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itsccollege.sharepoint.com/sites/div.registro/Shared Documents/INFORME 2024-01/"/>
    </mc:Choice>
  </mc:AlternateContent>
  <xr:revisionPtr revIDLastSave="107" documentId="8_{5A8E853C-FA11-4348-B70E-45A19884D632}" xr6:coauthVersionLast="47" xr6:coauthVersionMax="47" xr10:uidLastSave="{D1CB827A-4FCA-4AF1-BE33-2EA72A040931}"/>
  <bookViews>
    <workbookView xWindow="20370" yWindow="-120" windowWidth="20730" windowHeight="11760" xr2:uid="{00000000-000D-0000-FFFF-FFFF00000000}"/>
  </bookViews>
  <sheets>
    <sheet name="TOTALES" sheetId="2" r:id="rId1"/>
    <sheet name="TABLA" sheetId="1" r:id="rId2"/>
  </sheets>
  <definedNames>
    <definedName name="_xlnm.Print_Area" localSheetId="0">TOTALES!$B$1:$O$47</definedName>
    <definedName name="_xlnm.Print_Titles" localSheetId="1">TABLA!$1:$8</definedName>
  </definedName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<sst xmlns="http://schemas.openxmlformats.org/spreadsheetml/2006/main" count="54895" uniqueCount="18338">
  <si>
    <t>Matricula</t>
  </si>
  <si>
    <t>Nombre/s</t>
  </si>
  <si>
    <t>Apellido/s</t>
  </si>
  <si>
    <t>Area</t>
  </si>
  <si>
    <t>Periodo de Admisión</t>
  </si>
  <si>
    <t>Sexo</t>
  </si>
  <si>
    <t>2023-1014</t>
  </si>
  <si>
    <t>MARIA RAMONA</t>
  </si>
  <si>
    <t>2023-1</t>
  </si>
  <si>
    <t>F</t>
  </si>
  <si>
    <t>2023-1013</t>
  </si>
  <si>
    <t>DIACELIS CLARIBEL</t>
  </si>
  <si>
    <t>2023-1012</t>
  </si>
  <si>
    <t>OLIVER MIGUEL</t>
  </si>
  <si>
    <t>PACHECO BETANCOURT</t>
  </si>
  <si>
    <t>M</t>
  </si>
  <si>
    <t>2023-1011</t>
  </si>
  <si>
    <t>ANA RUBI</t>
  </si>
  <si>
    <t>VALDEZ</t>
  </si>
  <si>
    <t>2023-1010</t>
  </si>
  <si>
    <t>JUAN CARLOS</t>
  </si>
  <si>
    <t>MATEO MORLAS</t>
  </si>
  <si>
    <t>2023-1007</t>
  </si>
  <si>
    <t>MARLENIS</t>
  </si>
  <si>
    <t>2023-1006</t>
  </si>
  <si>
    <t>YUSHMERLIN</t>
  </si>
  <si>
    <t>2023-1005</t>
  </si>
  <si>
    <t>RANDOL</t>
  </si>
  <si>
    <t>SANTANA BALBUENA</t>
  </si>
  <si>
    <t>2023-1004</t>
  </si>
  <si>
    <t>MERLIN CAROLINA</t>
  </si>
  <si>
    <t>RIJO SANCHEZ</t>
  </si>
  <si>
    <t>2023-1003</t>
  </si>
  <si>
    <t>CRISTAL</t>
  </si>
  <si>
    <t>FELIZ REYES</t>
  </si>
  <si>
    <t>JOHAN JAVIER</t>
  </si>
  <si>
    <t>RODRIGUEZ DIAZ</t>
  </si>
  <si>
    <t>YOSELIN</t>
  </si>
  <si>
    <t>ENCARNACION ENCARNACION</t>
  </si>
  <si>
    <t>2023-0999</t>
  </si>
  <si>
    <t>ROSAURY</t>
  </si>
  <si>
    <t>GARCIA ROJAS</t>
  </si>
  <si>
    <t>2023-0998</t>
  </si>
  <si>
    <t>DIOGENES</t>
  </si>
  <si>
    <t>PALMERO</t>
  </si>
  <si>
    <t>2023-0997</t>
  </si>
  <si>
    <t>NICAURY</t>
  </si>
  <si>
    <t>2023-0992</t>
  </si>
  <si>
    <t>DROLYI REINALDO</t>
  </si>
  <si>
    <t>ROSARIO</t>
  </si>
  <si>
    <t>2023-0991</t>
  </si>
  <si>
    <t>EVELYN MASSIEL</t>
  </si>
  <si>
    <t>ARIAS MENDEZ</t>
  </si>
  <si>
    <t>HILARY</t>
  </si>
  <si>
    <t>BELTRE ROSARIO</t>
  </si>
  <si>
    <t>VICTOR ALFONSO</t>
  </si>
  <si>
    <t>MARTINEZ FELIZ</t>
  </si>
  <si>
    <t>2023-0987</t>
  </si>
  <si>
    <t>JOSE MANUEL</t>
  </si>
  <si>
    <t>HENRIQUEZ RODRIGUEZ</t>
  </si>
  <si>
    <t>JAVIER JOSE</t>
  </si>
  <si>
    <t>GENESIS</t>
  </si>
  <si>
    <t>MARTINEZ</t>
  </si>
  <si>
    <t>2023-0983</t>
  </si>
  <si>
    <t>ROBERT JAVIER</t>
  </si>
  <si>
    <t>GARCIA VICENTE</t>
  </si>
  <si>
    <t>2023-0982</t>
  </si>
  <si>
    <t>HECTOR FRANCISCO</t>
  </si>
  <si>
    <t>SUERO MADRIGAL</t>
  </si>
  <si>
    <t>2023-0980</t>
  </si>
  <si>
    <t>MARIA LENI</t>
  </si>
  <si>
    <t>MONTERO QUEVEDO</t>
  </si>
  <si>
    <t>2023-0978</t>
  </si>
  <si>
    <t>MARILANIA ANTONIA</t>
  </si>
  <si>
    <t>RAMIREZ MARTINEZ</t>
  </si>
  <si>
    <t>ELIZABETH</t>
  </si>
  <si>
    <t>PAULINO</t>
  </si>
  <si>
    <t>2023-0976</t>
  </si>
  <si>
    <t>MERY DAYANA</t>
  </si>
  <si>
    <t>MENDEZ SILFA</t>
  </si>
  <si>
    <t>2023-0974</t>
  </si>
  <si>
    <t>KARLA MACIEL</t>
  </si>
  <si>
    <t>MARCELINO MARTINEZ</t>
  </si>
  <si>
    <t>2023-0973</t>
  </si>
  <si>
    <t>MARIANNY REGINA</t>
  </si>
  <si>
    <t>ESPINAL PICHARDO</t>
  </si>
  <si>
    <t>2023-0972</t>
  </si>
  <si>
    <t>CARLOS ABEL</t>
  </si>
  <si>
    <t>SANCHEZ CARRASCO</t>
  </si>
  <si>
    <t>2023-0970</t>
  </si>
  <si>
    <t>ROSA MARY</t>
  </si>
  <si>
    <t>ESPINAL VALDEZ</t>
  </si>
  <si>
    <t>2023-0969</t>
  </si>
  <si>
    <t>ANGELINA</t>
  </si>
  <si>
    <t>SANCHEZ HERNANDEZ</t>
  </si>
  <si>
    <t>2023-0968</t>
  </si>
  <si>
    <t>ESMERLIN ELENA</t>
  </si>
  <si>
    <t>ROJAS INOA</t>
  </si>
  <si>
    <t>2023-0967</t>
  </si>
  <si>
    <t>ANA VIRGINIA</t>
  </si>
  <si>
    <t>BIDO MEDINA</t>
  </si>
  <si>
    <t>SALAS CAPELLAN</t>
  </si>
  <si>
    <t>2023-0965</t>
  </si>
  <si>
    <t>SCARLET ELIZABETH</t>
  </si>
  <si>
    <t>DIAZ PIMENTEL</t>
  </si>
  <si>
    <t>2023-0964</t>
  </si>
  <si>
    <t>SANTOS CUEVAS</t>
  </si>
  <si>
    <t>ALEXANDRA</t>
  </si>
  <si>
    <t>JOSE RAMON</t>
  </si>
  <si>
    <t>NAYELIS</t>
  </si>
  <si>
    <t>2023-0960</t>
  </si>
  <si>
    <t>JOHN BRYAM</t>
  </si>
  <si>
    <t>FERNANDEZ SARITA</t>
  </si>
  <si>
    <t>2023-0957</t>
  </si>
  <si>
    <t>EURYS ALBERTO</t>
  </si>
  <si>
    <t>RODRIGUEZ GERONIMO</t>
  </si>
  <si>
    <t>2023-0956</t>
  </si>
  <si>
    <t>JOSUE</t>
  </si>
  <si>
    <t>ESPINAL MARTINEZ</t>
  </si>
  <si>
    <t>2023-0955</t>
  </si>
  <si>
    <t>ANA LUBY</t>
  </si>
  <si>
    <t>SANTANA GUILLAUME</t>
  </si>
  <si>
    <t>2023-0953</t>
  </si>
  <si>
    <t>NEIKA</t>
  </si>
  <si>
    <t>LOUIS W</t>
  </si>
  <si>
    <t>2023-0952</t>
  </si>
  <si>
    <t>REINA MIDELAYNE</t>
  </si>
  <si>
    <t>CRUZ SANDOVAL</t>
  </si>
  <si>
    <t>2023-0951</t>
  </si>
  <si>
    <t>FRANCHESCA</t>
  </si>
  <si>
    <t>LOPEZ PERALTA</t>
  </si>
  <si>
    <t>GOMEZ</t>
  </si>
  <si>
    <t>2023-0948</t>
  </si>
  <si>
    <t>ROLANDO</t>
  </si>
  <si>
    <t>DISHMEY ROBLES</t>
  </si>
  <si>
    <t>2023-0947</t>
  </si>
  <si>
    <t>NICOLE MARIE</t>
  </si>
  <si>
    <t>HANKS BELTRE</t>
  </si>
  <si>
    <t>2023-0945</t>
  </si>
  <si>
    <t>ANDERLY</t>
  </si>
  <si>
    <t>MENDEZ GUERRERO</t>
  </si>
  <si>
    <t>2023-0943</t>
  </si>
  <si>
    <t>DIANA LOURDES</t>
  </si>
  <si>
    <t>RESTITUYO BURGOS</t>
  </si>
  <si>
    <t>2023-0942</t>
  </si>
  <si>
    <t>MARIANA</t>
  </si>
  <si>
    <t>KATIUSKA</t>
  </si>
  <si>
    <t>ALVAREZ GARCIA</t>
  </si>
  <si>
    <t>TATIANA</t>
  </si>
  <si>
    <t>2023-0932</t>
  </si>
  <si>
    <t>EVELYN JOSEFINA</t>
  </si>
  <si>
    <t>REYES ORTEGA</t>
  </si>
  <si>
    <t>2023-0931</t>
  </si>
  <si>
    <t>SANTOS</t>
  </si>
  <si>
    <t>FELICIANO MERCEDES</t>
  </si>
  <si>
    <t>2023-0930</t>
  </si>
  <si>
    <t>MARYCRUZ</t>
  </si>
  <si>
    <t>CONTRERAS MEJIA</t>
  </si>
  <si>
    <t>2023-0929</t>
  </si>
  <si>
    <t>NICOLE</t>
  </si>
  <si>
    <t>CALDERON</t>
  </si>
  <si>
    <t>2023-0928</t>
  </si>
  <si>
    <t>YOHANY</t>
  </si>
  <si>
    <t>ORTEGA ORTEGA</t>
  </si>
  <si>
    <t>2023-0927</t>
  </si>
  <si>
    <t>PEREZ</t>
  </si>
  <si>
    <t>2023-0926</t>
  </si>
  <si>
    <t>BELLANIRA CRISTINA</t>
  </si>
  <si>
    <t>BERROA MERCEDES</t>
  </si>
  <si>
    <t>2023-0925</t>
  </si>
  <si>
    <t>JHOANDER STIBER</t>
  </si>
  <si>
    <t>FELICIANO VILORIO</t>
  </si>
  <si>
    <t>ISAIAS</t>
  </si>
  <si>
    <t>RIVERA</t>
  </si>
  <si>
    <t>2023-0921</t>
  </si>
  <si>
    <t>FRANCIS LUCELIA</t>
  </si>
  <si>
    <t>2023-0920</t>
  </si>
  <si>
    <t>YARIBEL</t>
  </si>
  <si>
    <t>NOLASCO FEBLES</t>
  </si>
  <si>
    <t>2023-0919</t>
  </si>
  <si>
    <t>KENDY MARGARITA</t>
  </si>
  <si>
    <t>CHAVEZ SANTOS</t>
  </si>
  <si>
    <t>2023-0918</t>
  </si>
  <si>
    <t>FLOR MARIENI</t>
  </si>
  <si>
    <t>2023-0917</t>
  </si>
  <si>
    <t>GRELDIZ</t>
  </si>
  <si>
    <t>MENDEZ RODRIGUEZ</t>
  </si>
  <si>
    <t>2023-0916</t>
  </si>
  <si>
    <t>LOIDA MARIA</t>
  </si>
  <si>
    <t>HEREDIA GOMEZ</t>
  </si>
  <si>
    <t>2023-0915</t>
  </si>
  <si>
    <t>NATALY</t>
  </si>
  <si>
    <t>VARELA</t>
  </si>
  <si>
    <t>2023-0914</t>
  </si>
  <si>
    <t>VIANELISES MABEL</t>
  </si>
  <si>
    <t>2023-0913</t>
  </si>
  <si>
    <t>CLAUDENY</t>
  </si>
  <si>
    <t>SILVESTRE ORTEGA</t>
  </si>
  <si>
    <t>2023-0912</t>
  </si>
  <si>
    <t>NAIROBI</t>
  </si>
  <si>
    <t>MONEGRO BERROA</t>
  </si>
  <si>
    <t>2023-0911</t>
  </si>
  <si>
    <t>ANGELA MARIA</t>
  </si>
  <si>
    <t>2023-0909</t>
  </si>
  <si>
    <t>AMANDA CERAFINA</t>
  </si>
  <si>
    <t>SANTANA JIMENEZ</t>
  </si>
  <si>
    <t>2023-0908</t>
  </si>
  <si>
    <t>YAFREISY</t>
  </si>
  <si>
    <t>ANTIGUA HERNADEZ</t>
  </si>
  <si>
    <t>2023-0907</t>
  </si>
  <si>
    <t>DARLI ROCIO</t>
  </si>
  <si>
    <t>MOJICA DRULLARD</t>
  </si>
  <si>
    <t>2023-0905</t>
  </si>
  <si>
    <t>KARLENY</t>
  </si>
  <si>
    <t>PEÑA GUERRERO</t>
  </si>
  <si>
    <t>2023-0904</t>
  </si>
  <si>
    <t>PERLA MASSIEL</t>
  </si>
  <si>
    <t>2023-0903</t>
  </si>
  <si>
    <t>FHARIDES</t>
  </si>
  <si>
    <t>EDUARDO</t>
  </si>
  <si>
    <t>VENTURA DE LA CRUZ</t>
  </si>
  <si>
    <t>2023-0899</t>
  </si>
  <si>
    <t>YULEISSY STEFANY</t>
  </si>
  <si>
    <t>JAVIER CORNELIO</t>
  </si>
  <si>
    <t>2023-0898</t>
  </si>
  <si>
    <t>MANAURY FRANCISCO</t>
  </si>
  <si>
    <t>JIMENEZ SANTOS</t>
  </si>
  <si>
    <t>2023-0897</t>
  </si>
  <si>
    <t>ANDREA</t>
  </si>
  <si>
    <t>RAMIREZ SORIANO</t>
  </si>
  <si>
    <t>2023-0896</t>
  </si>
  <si>
    <t>2023-0895</t>
  </si>
  <si>
    <t>AVELINA</t>
  </si>
  <si>
    <t>VASQUEZ</t>
  </si>
  <si>
    <t>2023-0894</t>
  </si>
  <si>
    <t>GABRIEL</t>
  </si>
  <si>
    <t>HERNANDEZ</t>
  </si>
  <si>
    <t>2023-0893</t>
  </si>
  <si>
    <t>RACHEL</t>
  </si>
  <si>
    <t>SORIANO VISCAYNO</t>
  </si>
  <si>
    <t>2023-0892</t>
  </si>
  <si>
    <t>BRAINY ALEXANDRA</t>
  </si>
  <si>
    <t>ADAMES GARCIA</t>
  </si>
  <si>
    <t>2023-0891</t>
  </si>
  <si>
    <t>STEFANI</t>
  </si>
  <si>
    <t>VENTURA RICHARD</t>
  </si>
  <si>
    <t>2023-0890</t>
  </si>
  <si>
    <t>FLORA ELISA</t>
  </si>
  <si>
    <t>TORRES FIGARO</t>
  </si>
  <si>
    <t>KATHERINE</t>
  </si>
  <si>
    <t>ALCANTARA GARCIA</t>
  </si>
  <si>
    <t>2023-0887</t>
  </si>
  <si>
    <t>CARLOS DANIEL</t>
  </si>
  <si>
    <t>SIERRA MOQUETE</t>
  </si>
  <si>
    <t>LIRANZO</t>
  </si>
  <si>
    <t>2023-0884</t>
  </si>
  <si>
    <t>YOLANE MARIA</t>
  </si>
  <si>
    <t>DE LA ROSA CASTELLANO</t>
  </si>
  <si>
    <t>2023-0882</t>
  </si>
  <si>
    <t>ANA HILDA YILBANIA</t>
  </si>
  <si>
    <t>JIMENEZ GONZALEZ</t>
  </si>
  <si>
    <t>GUADALUPE</t>
  </si>
  <si>
    <t>MARIA ESTHER</t>
  </si>
  <si>
    <t>PEREZ PEREZ</t>
  </si>
  <si>
    <t>SOSA BATISTA</t>
  </si>
  <si>
    <t>2023-0878</t>
  </si>
  <si>
    <t>ROSSY MILAGROS</t>
  </si>
  <si>
    <t>SANO DE LEON</t>
  </si>
  <si>
    <t>2023-0877</t>
  </si>
  <si>
    <t>MARIA ALTAGRACIA</t>
  </si>
  <si>
    <t>CASTILLO VALDEZ</t>
  </si>
  <si>
    <t>2023-0876</t>
  </si>
  <si>
    <t>KARLA MASSIEL</t>
  </si>
  <si>
    <t>JIMENEZ LOPEZ</t>
  </si>
  <si>
    <t>2023-0875</t>
  </si>
  <si>
    <t>YOLANDI</t>
  </si>
  <si>
    <t>GIL DIAZ</t>
  </si>
  <si>
    <t>2023-0874</t>
  </si>
  <si>
    <t>YOSCAR ANTONIO</t>
  </si>
  <si>
    <t>AMPARO LOPEZ</t>
  </si>
  <si>
    <t>2023-0872</t>
  </si>
  <si>
    <t>ESTAURY ANABEL</t>
  </si>
  <si>
    <t>CEDANO RODRIGUEZ</t>
  </si>
  <si>
    <t>REYNA</t>
  </si>
  <si>
    <t>2023-0870</t>
  </si>
  <si>
    <t>FAMILIA JIMENEZ</t>
  </si>
  <si>
    <t>2023-0869</t>
  </si>
  <si>
    <t>ROSSE MARIEL</t>
  </si>
  <si>
    <t>REYES CASTRO</t>
  </si>
  <si>
    <t>2023-0868</t>
  </si>
  <si>
    <t>MIGUELINA</t>
  </si>
  <si>
    <t>CEDANO MARTINEZ</t>
  </si>
  <si>
    <t>2023-0867</t>
  </si>
  <si>
    <t>JONATHAN GUILLERMO</t>
  </si>
  <si>
    <t>RAVELO PEREZ</t>
  </si>
  <si>
    <t>2023-0865</t>
  </si>
  <si>
    <t>JESUS RAFAEL</t>
  </si>
  <si>
    <t>HERNANDEZ REYES</t>
  </si>
  <si>
    <t>2023-0864</t>
  </si>
  <si>
    <t>YEINMI</t>
  </si>
  <si>
    <t>HOLGUIN PERALTA</t>
  </si>
  <si>
    <t>2023-0863</t>
  </si>
  <si>
    <t>JUANA ELENA</t>
  </si>
  <si>
    <t>CABRERA BOCIO</t>
  </si>
  <si>
    <t>2023-0862</t>
  </si>
  <si>
    <t>ESTHERLYNE</t>
  </si>
  <si>
    <t>MERVIL</t>
  </si>
  <si>
    <t>2023-0861</t>
  </si>
  <si>
    <t>LISMAILY YOMILL</t>
  </si>
  <si>
    <t>PEGUERO JIMENEZ</t>
  </si>
  <si>
    <t>GERONIMO</t>
  </si>
  <si>
    <t>2023-0859</t>
  </si>
  <si>
    <t>KEVIN MATIAS</t>
  </si>
  <si>
    <t>REYNOSO TAVAREZ</t>
  </si>
  <si>
    <t>FELIZ</t>
  </si>
  <si>
    <t>2023-0856</t>
  </si>
  <si>
    <t>YUDELSA</t>
  </si>
  <si>
    <t>2023-0855</t>
  </si>
  <si>
    <t>RUTH ESTHER</t>
  </si>
  <si>
    <t>JIMENEZ LAGUE</t>
  </si>
  <si>
    <t>ESTHEFANY</t>
  </si>
  <si>
    <t>2023-0853</t>
  </si>
  <si>
    <t>DANNY MANUEL</t>
  </si>
  <si>
    <t>TRINIDAD MENDEZ</t>
  </si>
  <si>
    <t>AMBIORIX</t>
  </si>
  <si>
    <t>2023-0850</t>
  </si>
  <si>
    <t>JISBEL</t>
  </si>
  <si>
    <t>LEDESMA GUZMAN</t>
  </si>
  <si>
    <t>2023-0849</t>
  </si>
  <si>
    <t>IBELISE</t>
  </si>
  <si>
    <t>DIAZ</t>
  </si>
  <si>
    <t>REYNA ESTHER</t>
  </si>
  <si>
    <t>2023-0847</t>
  </si>
  <si>
    <t>RUTH ESTER</t>
  </si>
  <si>
    <t>2023-0846</t>
  </si>
  <si>
    <t>MARIAM</t>
  </si>
  <si>
    <t>HIDALGO JIMENEZ</t>
  </si>
  <si>
    <t>2023-0845</t>
  </si>
  <si>
    <t>BRITNEY CHAVELYS</t>
  </si>
  <si>
    <t>TEJEDA MEJIA</t>
  </si>
  <si>
    <t>2023-0843</t>
  </si>
  <si>
    <t>LILIANA</t>
  </si>
  <si>
    <t>RAMIREZ DIAZ</t>
  </si>
  <si>
    <t>2023-0842</t>
  </si>
  <si>
    <t>WANDA RAFAELLA</t>
  </si>
  <si>
    <t>AQUINO GUERRERO</t>
  </si>
  <si>
    <t>2023-0841</t>
  </si>
  <si>
    <t>SKERLIN</t>
  </si>
  <si>
    <t>VENTURA MARTINEZ</t>
  </si>
  <si>
    <t>2023-0840</t>
  </si>
  <si>
    <t>ANYERKIS</t>
  </si>
  <si>
    <t>FELIZ DE JESUS</t>
  </si>
  <si>
    <t>2023-0839</t>
  </si>
  <si>
    <t>ESMERALDA</t>
  </si>
  <si>
    <t>BURGOS DE JESUS</t>
  </si>
  <si>
    <t>2023-0838</t>
  </si>
  <si>
    <t>2023-0837</t>
  </si>
  <si>
    <t>ARLENIS LISVE</t>
  </si>
  <si>
    <t>NUÑEZ CORREA</t>
  </si>
  <si>
    <t>HERRERA</t>
  </si>
  <si>
    <t>2023-0835</t>
  </si>
  <si>
    <t>MAYELI</t>
  </si>
  <si>
    <t>MORETA RIVAS</t>
  </si>
  <si>
    <t>2023-0834</t>
  </si>
  <si>
    <t>YINABEL</t>
  </si>
  <si>
    <t>2023-0833</t>
  </si>
  <si>
    <t>DALAINY</t>
  </si>
  <si>
    <t>SABINO LAUREANO</t>
  </si>
  <si>
    <t>2023-0832</t>
  </si>
  <si>
    <t>MARLENI</t>
  </si>
  <si>
    <t>REYNOSO GUILLEN</t>
  </si>
  <si>
    <t>2023-0830</t>
  </si>
  <si>
    <t>YENNIFER ALEXANDRA</t>
  </si>
  <si>
    <t>DE LA CRUZ FABIAN</t>
  </si>
  <si>
    <t>2023-0829</t>
  </si>
  <si>
    <t>ESTEISI</t>
  </si>
  <si>
    <t>VASQUEZ MONTERO</t>
  </si>
  <si>
    <t>2023-0828</t>
  </si>
  <si>
    <t>GENESIS ANGELICA</t>
  </si>
  <si>
    <t>FERRERAS YOSEFE</t>
  </si>
  <si>
    <t>WILSON</t>
  </si>
  <si>
    <t>2023-0826</t>
  </si>
  <si>
    <t>FERLANY TANAIS</t>
  </si>
  <si>
    <t>FRANCO SOSA</t>
  </si>
  <si>
    <t>MARISOL</t>
  </si>
  <si>
    <t>ROSARIO VALDEZ</t>
  </si>
  <si>
    <t>2023-0823</t>
  </si>
  <si>
    <t>2023-0820</t>
  </si>
  <si>
    <t>VIRGINIA</t>
  </si>
  <si>
    <t>EUSEBIO GOMEZ</t>
  </si>
  <si>
    <t>VENTURA CASTILLO</t>
  </si>
  <si>
    <t>JOHANNA</t>
  </si>
  <si>
    <t>2023-0816</t>
  </si>
  <si>
    <t>JENNIFER NICOLE</t>
  </si>
  <si>
    <t>LANTIGUA OGANDO</t>
  </si>
  <si>
    <t>CIPRIAN</t>
  </si>
  <si>
    <t>2023-0814</t>
  </si>
  <si>
    <t>ROSA CESARINA</t>
  </si>
  <si>
    <t>GUZMAN SILVA</t>
  </si>
  <si>
    <t>2023-0813</t>
  </si>
  <si>
    <t>LENNY MABEL</t>
  </si>
  <si>
    <t>RODRIGUEZ</t>
  </si>
  <si>
    <t>ROSA MARIA</t>
  </si>
  <si>
    <t>2023-0811</t>
  </si>
  <si>
    <t>PERLA LISBETH</t>
  </si>
  <si>
    <t>SEGURA PEREZ</t>
  </si>
  <si>
    <t>2023-0810</t>
  </si>
  <si>
    <t>NURY ESTHER</t>
  </si>
  <si>
    <t>MIESES RODRIGUEZ</t>
  </si>
  <si>
    <t>2023-0809</t>
  </si>
  <si>
    <t>STEPHANIE ABIGAIL</t>
  </si>
  <si>
    <t>MORA DIPRE</t>
  </si>
  <si>
    <t>2023-0808</t>
  </si>
  <si>
    <t>VELOZ BRITO</t>
  </si>
  <si>
    <t>2023-0806</t>
  </si>
  <si>
    <t>SANDRA</t>
  </si>
  <si>
    <t>JIMENEZ JIMENEZ</t>
  </si>
  <si>
    <t>2023-0805</t>
  </si>
  <si>
    <t>EMELIN YASMIN</t>
  </si>
  <si>
    <t>DE LOS SANTOS GRULLON</t>
  </si>
  <si>
    <t>2023-0804</t>
  </si>
  <si>
    <t>ELISABETH</t>
  </si>
  <si>
    <t>MARTINEZ CELEDONIO</t>
  </si>
  <si>
    <t>2023-0803</t>
  </si>
  <si>
    <t>YUDITH</t>
  </si>
  <si>
    <t>GALICE</t>
  </si>
  <si>
    <t>ALMONTE</t>
  </si>
  <si>
    <t>2023-0801</t>
  </si>
  <si>
    <t>SHEYLA MASSIEL</t>
  </si>
  <si>
    <t>MORA FERRERAS</t>
  </si>
  <si>
    <t>2023-0800</t>
  </si>
  <si>
    <t>DEVORA</t>
  </si>
  <si>
    <t>CUEVAS</t>
  </si>
  <si>
    <t>2023-0799</t>
  </si>
  <si>
    <t>KIARA AMARANTA</t>
  </si>
  <si>
    <t>MAÑON ASENCIO</t>
  </si>
  <si>
    <t>YASMIN</t>
  </si>
  <si>
    <t>VIZCAINO LARA</t>
  </si>
  <si>
    <t>2023-0797</t>
  </si>
  <si>
    <t>DENISSE JONAIRA</t>
  </si>
  <si>
    <t>HERNANDEZ MEJIA</t>
  </si>
  <si>
    <t>2023-0796</t>
  </si>
  <si>
    <t>EMELIN</t>
  </si>
  <si>
    <t>2023-0795</t>
  </si>
  <si>
    <t>ERIKA YSABEL</t>
  </si>
  <si>
    <t>DE LOS SANTOS ACOSTAS</t>
  </si>
  <si>
    <t>2023-0793</t>
  </si>
  <si>
    <t>MAIRELIS VIRGINIA</t>
  </si>
  <si>
    <t>PEÑA JIMENEZ</t>
  </si>
  <si>
    <t>2023-0791</t>
  </si>
  <si>
    <t>LUZ CELY</t>
  </si>
  <si>
    <t>NADAL VIÑAS</t>
  </si>
  <si>
    <t>CUEVAS FERRERAS</t>
  </si>
  <si>
    <t>2023-0789</t>
  </si>
  <si>
    <t>KATIUSCA YANIBEL</t>
  </si>
  <si>
    <t>RIVAS MENDEZ</t>
  </si>
  <si>
    <t>2023-0788</t>
  </si>
  <si>
    <t>DAYSI</t>
  </si>
  <si>
    <t>BAUTISTA JEAN</t>
  </si>
  <si>
    <t>2023-0787</t>
  </si>
  <si>
    <t>ANA YIRDA</t>
  </si>
  <si>
    <t>DELGADO GUZMAN</t>
  </si>
  <si>
    <t>ALCANTARA ROSARIO</t>
  </si>
  <si>
    <t>2023-0785</t>
  </si>
  <si>
    <t>DANIEL</t>
  </si>
  <si>
    <t>2023-0783</t>
  </si>
  <si>
    <t>BELTRE</t>
  </si>
  <si>
    <t>2023-0780</t>
  </si>
  <si>
    <t>GLADYS MARGARITA</t>
  </si>
  <si>
    <t>CARRERA GARCIA</t>
  </si>
  <si>
    <t>2023-0779</t>
  </si>
  <si>
    <t>MEIBELYN ANDREINA</t>
  </si>
  <si>
    <t>PEGUERO FAMILIA</t>
  </si>
  <si>
    <t>2023-0778</t>
  </si>
  <si>
    <t>CAROLINA ELIZABETH</t>
  </si>
  <si>
    <t>GUERRERO PUJOLS</t>
  </si>
  <si>
    <t>2023-0777</t>
  </si>
  <si>
    <t>ISABEL</t>
  </si>
  <si>
    <t>NOBOA NUÑEZ</t>
  </si>
  <si>
    <t>2023-0776</t>
  </si>
  <si>
    <t>SARAH GABRIEL</t>
  </si>
  <si>
    <t>LORENZO PARRAS</t>
  </si>
  <si>
    <t>MORETA DE LOS SANTOS</t>
  </si>
  <si>
    <t>2023-0774</t>
  </si>
  <si>
    <t>MILADYS ANTONIA</t>
  </si>
  <si>
    <t>BAUTISTA GARCIA</t>
  </si>
  <si>
    <t>2023-0773</t>
  </si>
  <si>
    <t>RESHELL MAYOLLY</t>
  </si>
  <si>
    <t>SANTANA DE LOS SANTOS</t>
  </si>
  <si>
    <t>2023-0772</t>
  </si>
  <si>
    <t>YONAISY</t>
  </si>
  <si>
    <t>NATERA PACHE</t>
  </si>
  <si>
    <t>2023-0770</t>
  </si>
  <si>
    <t>KARLA DAIANA</t>
  </si>
  <si>
    <t>ABAD CHALAS</t>
  </si>
  <si>
    <t>2023-0769</t>
  </si>
  <si>
    <t>YULISSA MARIA</t>
  </si>
  <si>
    <t>ARAUJO</t>
  </si>
  <si>
    <t>2023-0768</t>
  </si>
  <si>
    <t>WANDA MARILEINI</t>
  </si>
  <si>
    <t>ALCANTARA MATOS</t>
  </si>
  <si>
    <t>2023-0767</t>
  </si>
  <si>
    <t>DE JESUS BERROA</t>
  </si>
  <si>
    <t>BIANCA</t>
  </si>
  <si>
    <t>OZUNA</t>
  </si>
  <si>
    <t>ASHLY MICHELLE</t>
  </si>
  <si>
    <t>2023-0763</t>
  </si>
  <si>
    <t>LORENNY ELIZABETH</t>
  </si>
  <si>
    <t>FERRERAS CUEVAS</t>
  </si>
  <si>
    <t>2023-0761</t>
  </si>
  <si>
    <t>LUCETTY WALESKA</t>
  </si>
  <si>
    <t>MONTILLA MARCANO</t>
  </si>
  <si>
    <t>LUISANA</t>
  </si>
  <si>
    <t>SENA SUERO</t>
  </si>
  <si>
    <t>MARIA TERESA</t>
  </si>
  <si>
    <t>PEREZ SANCHEZ</t>
  </si>
  <si>
    <t>2023-0753</t>
  </si>
  <si>
    <t>MILENA</t>
  </si>
  <si>
    <t>VARGAS CANDELARIO</t>
  </si>
  <si>
    <t>2023-0752</t>
  </si>
  <si>
    <t>ALBA NICOL</t>
  </si>
  <si>
    <t>2023-0751</t>
  </si>
  <si>
    <t>KIMBERLY CHARLIN</t>
  </si>
  <si>
    <t>CASTILLO</t>
  </si>
  <si>
    <t>2023-0750</t>
  </si>
  <si>
    <t>SANTA MARTINA</t>
  </si>
  <si>
    <t>DE LA CRUZ GOMEZ</t>
  </si>
  <si>
    <t>LEONARDA</t>
  </si>
  <si>
    <t>2023-0748</t>
  </si>
  <si>
    <t>CANDY ADRIANA</t>
  </si>
  <si>
    <t>FRIAS MORENO</t>
  </si>
  <si>
    <t>2023-0747</t>
  </si>
  <si>
    <t>LUZ MERY</t>
  </si>
  <si>
    <t>FARCON</t>
  </si>
  <si>
    <t>2023-0746</t>
  </si>
  <si>
    <t>MELIZON</t>
  </si>
  <si>
    <t>DE OLEO MONTERO</t>
  </si>
  <si>
    <t>2023-0745</t>
  </si>
  <si>
    <t>WINDRY DEL CARMEN</t>
  </si>
  <si>
    <t>FERRERAS</t>
  </si>
  <si>
    <t>NATHALY</t>
  </si>
  <si>
    <t>MAYRA ALEJANDRA</t>
  </si>
  <si>
    <t>2023-0742</t>
  </si>
  <si>
    <t>MARIA MERCEDES</t>
  </si>
  <si>
    <t>2023-0741</t>
  </si>
  <si>
    <t>OSVALDO JOSE</t>
  </si>
  <si>
    <t>CRUZ PEREZ</t>
  </si>
  <si>
    <t>2023-0740</t>
  </si>
  <si>
    <t>FRANCHELYS MARIEL</t>
  </si>
  <si>
    <t>HERNANDEZ REYNOSO</t>
  </si>
  <si>
    <t>ROSSY</t>
  </si>
  <si>
    <t>2023-0738</t>
  </si>
  <si>
    <t>LUCIANO FRIAS</t>
  </si>
  <si>
    <t>JOEL</t>
  </si>
  <si>
    <t>2023-0736</t>
  </si>
  <si>
    <t>GILDA STEPHANIE</t>
  </si>
  <si>
    <t>ALMENGO DEL ROSARIO</t>
  </si>
  <si>
    <t>2023-0735</t>
  </si>
  <si>
    <t>MIGUEL ANDRES</t>
  </si>
  <si>
    <t>TAVERAS TERRERO</t>
  </si>
  <si>
    <t>2023-0734</t>
  </si>
  <si>
    <t>RICARDO NEFTALI</t>
  </si>
  <si>
    <t>ANTIGUA ECHAVARRIA</t>
  </si>
  <si>
    <t>2023-0732</t>
  </si>
  <si>
    <t>LEODARIS SHAILIN</t>
  </si>
  <si>
    <t>AQUINO PEGUERO</t>
  </si>
  <si>
    <t>2023-0731</t>
  </si>
  <si>
    <t>LIZ MARIE</t>
  </si>
  <si>
    <t>SANTANA ROJAS</t>
  </si>
  <si>
    <t>POLANCO DE LA ROSA</t>
  </si>
  <si>
    <t>2023-0729</t>
  </si>
  <si>
    <t>BELEN</t>
  </si>
  <si>
    <t>CASTILLO LOPEZ</t>
  </si>
  <si>
    <t>2023-0728</t>
  </si>
  <si>
    <t>ANA GABRIELA</t>
  </si>
  <si>
    <t>RAMIREZ MONTERO</t>
  </si>
  <si>
    <t>2023-0726</t>
  </si>
  <si>
    <t>VENUS TOPACIO</t>
  </si>
  <si>
    <t>FIGUEREO BATISTA</t>
  </si>
  <si>
    <t>2023-0725</t>
  </si>
  <si>
    <t>YESSERIS DANIRIS</t>
  </si>
  <si>
    <t>ROSADO DE LEON</t>
  </si>
  <si>
    <t>GARCIA SANTANA</t>
  </si>
  <si>
    <t>2023-0723</t>
  </si>
  <si>
    <t>JESUS MANUEL</t>
  </si>
  <si>
    <t>ACOSTA SEGURA</t>
  </si>
  <si>
    <t>ANDREINA</t>
  </si>
  <si>
    <t>DIAZ DE LA CRUZ</t>
  </si>
  <si>
    <t>2023-0720</t>
  </si>
  <si>
    <t>YOJANNI</t>
  </si>
  <si>
    <t>GOMEZ ESPINOSA</t>
  </si>
  <si>
    <t>2023-0719</t>
  </si>
  <si>
    <t>LUIS MARIO</t>
  </si>
  <si>
    <t>GUILLOT LUGO</t>
  </si>
  <si>
    <t>2023-0718</t>
  </si>
  <si>
    <t>BEATO MEDINA</t>
  </si>
  <si>
    <t>2023-0716</t>
  </si>
  <si>
    <t>ROMERO JAVIER</t>
  </si>
  <si>
    <t>2023-0714</t>
  </si>
  <si>
    <t>GENESIS NIURKELIX</t>
  </si>
  <si>
    <t>MARCHENA MORALES</t>
  </si>
  <si>
    <t>2023-0713</t>
  </si>
  <si>
    <t>KILSIS</t>
  </si>
  <si>
    <t>YOHANNA</t>
  </si>
  <si>
    <t>RAMIREZ RAMIREZ</t>
  </si>
  <si>
    <t>RAMIREZ MORA</t>
  </si>
  <si>
    <t>2023-0709</t>
  </si>
  <si>
    <t>CRISTINA</t>
  </si>
  <si>
    <t>DE LOS SANTOS MOJICA</t>
  </si>
  <si>
    <t>2023-0708</t>
  </si>
  <si>
    <t>GRISELDA</t>
  </si>
  <si>
    <t>VASQUEZ RODRIGUEZ</t>
  </si>
  <si>
    <t>2023-0707</t>
  </si>
  <si>
    <t>FRANCELIS</t>
  </si>
  <si>
    <t>ROA</t>
  </si>
  <si>
    <t>2023-0706</t>
  </si>
  <si>
    <t>BRANYELINA DEL CARMEN</t>
  </si>
  <si>
    <t>LOPEZ SANTOS</t>
  </si>
  <si>
    <t>2023-0705</t>
  </si>
  <si>
    <t>SANTA LUISA</t>
  </si>
  <si>
    <t>REINOSO CASTILLO</t>
  </si>
  <si>
    <t>ENMANUEL</t>
  </si>
  <si>
    <t>ANA IRIS</t>
  </si>
  <si>
    <t>CUEVAS SANTANA</t>
  </si>
  <si>
    <t>2023-0702</t>
  </si>
  <si>
    <t>LIANY</t>
  </si>
  <si>
    <t>2023-0701</t>
  </si>
  <si>
    <t>JOHAN MIGUEL</t>
  </si>
  <si>
    <t>BUTEN TAMAREZ</t>
  </si>
  <si>
    <t>2023-0700</t>
  </si>
  <si>
    <t>ALONDRA</t>
  </si>
  <si>
    <t>ESCALANTE VARGAS</t>
  </si>
  <si>
    <t>SANTA</t>
  </si>
  <si>
    <t>2023-0698</t>
  </si>
  <si>
    <t>OLGA LIDIA</t>
  </si>
  <si>
    <t>SOLANO</t>
  </si>
  <si>
    <t>LISSETTE</t>
  </si>
  <si>
    <t>2023-0696</t>
  </si>
  <si>
    <t>ESLICI</t>
  </si>
  <si>
    <t>LUIS FELIZ</t>
  </si>
  <si>
    <t>2023-0695</t>
  </si>
  <si>
    <t>LEIDY RUPERTA</t>
  </si>
  <si>
    <t>2023-0693</t>
  </si>
  <si>
    <t>LUZ MARIA</t>
  </si>
  <si>
    <t>FELIZ PEREZ</t>
  </si>
  <si>
    <t>2023-0692</t>
  </si>
  <si>
    <t>LESLIE</t>
  </si>
  <si>
    <t>GARCIA BEATO</t>
  </si>
  <si>
    <t>2023-0691</t>
  </si>
  <si>
    <t>JOHANNA MARIA</t>
  </si>
  <si>
    <t>SURIEL SEVERINO</t>
  </si>
  <si>
    <t>2023-0690</t>
  </si>
  <si>
    <t>KARINA</t>
  </si>
  <si>
    <t>2023-0689</t>
  </si>
  <si>
    <t>CHIVILLI CASANOVA</t>
  </si>
  <si>
    <t>2023-0688</t>
  </si>
  <si>
    <t>TAPIA PEÑA</t>
  </si>
  <si>
    <t>2023-0687</t>
  </si>
  <si>
    <t>LAURA MARIA</t>
  </si>
  <si>
    <t>DE LA CRUZ</t>
  </si>
  <si>
    <t>MONTERO</t>
  </si>
  <si>
    <t>2023-0685</t>
  </si>
  <si>
    <t>YISBELLY</t>
  </si>
  <si>
    <t>DOMINGUEZ DAVID</t>
  </si>
  <si>
    <t>2023-0683</t>
  </si>
  <si>
    <t>FELIZ LEBRON</t>
  </si>
  <si>
    <t>2023-0682</t>
  </si>
  <si>
    <t>NICHOLLE KATIRIA</t>
  </si>
  <si>
    <t>CRUZ</t>
  </si>
  <si>
    <t>2023-0681</t>
  </si>
  <si>
    <t>ALSENIA ODALIZA</t>
  </si>
  <si>
    <t>KELLY GUILLANDEAUX</t>
  </si>
  <si>
    <t>2023-0679</t>
  </si>
  <si>
    <t>ARLETTE</t>
  </si>
  <si>
    <t>BENITEZ ALVAREZ</t>
  </si>
  <si>
    <t>2023-0677</t>
  </si>
  <si>
    <t>2023-0676</t>
  </si>
  <si>
    <t>MARLENY YAMILET</t>
  </si>
  <si>
    <t>BALDERA PEREZ</t>
  </si>
  <si>
    <t>2023-0674</t>
  </si>
  <si>
    <t>NATANAEL FRANCIS</t>
  </si>
  <si>
    <t>SURIEL MONTERO</t>
  </si>
  <si>
    <t>2023-0673</t>
  </si>
  <si>
    <t>ROBERT ANDERSON</t>
  </si>
  <si>
    <t>FAMILIA SALAS</t>
  </si>
  <si>
    <t>2023-0672</t>
  </si>
  <si>
    <t>ANDRY ALTAGRACIA</t>
  </si>
  <si>
    <t>TEJADA DE LA CRUZ</t>
  </si>
  <si>
    <t>2023-0671</t>
  </si>
  <si>
    <t>ISIDRA</t>
  </si>
  <si>
    <t>2023-0670</t>
  </si>
  <si>
    <t>PAMELA</t>
  </si>
  <si>
    <t>REYNOSO AYBAR</t>
  </si>
  <si>
    <t>2023-0668</t>
  </si>
  <si>
    <t>ANGEL GABRIEL</t>
  </si>
  <si>
    <t>CORDERO MARIÑEZ</t>
  </si>
  <si>
    <t>2023-0667</t>
  </si>
  <si>
    <t>CARLENNY MARILAINNY</t>
  </si>
  <si>
    <t>SANCHEZ MEDINA</t>
  </si>
  <si>
    <t>YORLENI</t>
  </si>
  <si>
    <t>2023-0665</t>
  </si>
  <si>
    <t>YALKIRI</t>
  </si>
  <si>
    <t>LIRIANO CUEVAS</t>
  </si>
  <si>
    <t>RANDY</t>
  </si>
  <si>
    <t>DE LOS SANTOS QUEZADA</t>
  </si>
  <si>
    <t>2023-0661</t>
  </si>
  <si>
    <t>ELISMER</t>
  </si>
  <si>
    <t>MEDINA DE LA CRUZ</t>
  </si>
  <si>
    <t>ARISLEIDI</t>
  </si>
  <si>
    <t>2023-0659</t>
  </si>
  <si>
    <t>JENNIFER</t>
  </si>
  <si>
    <t>AQUINO ROBLES</t>
  </si>
  <si>
    <t>2023-0658</t>
  </si>
  <si>
    <t>ARIANNA MICHELLE</t>
  </si>
  <si>
    <t>PICHARDO DE OLEO</t>
  </si>
  <si>
    <t>2023-0657</t>
  </si>
  <si>
    <t>CRISMEILY</t>
  </si>
  <si>
    <t>CASTILLO VARGAS</t>
  </si>
  <si>
    <t>2023-0653</t>
  </si>
  <si>
    <t>CESAR LEONARDO</t>
  </si>
  <si>
    <t>2023-0652</t>
  </si>
  <si>
    <t>MOISES RAFAEL</t>
  </si>
  <si>
    <t>LORA</t>
  </si>
  <si>
    <t>2023-0651</t>
  </si>
  <si>
    <t>RINCON</t>
  </si>
  <si>
    <t>2023-0650</t>
  </si>
  <si>
    <t>MANUEL ALEXANDER</t>
  </si>
  <si>
    <t>FRIAS NOVAS</t>
  </si>
  <si>
    <t>2023-0649</t>
  </si>
  <si>
    <t>CESAR MATIAS</t>
  </si>
  <si>
    <t>PEREZ CUEVAS</t>
  </si>
  <si>
    <t>2023-0648</t>
  </si>
  <si>
    <t>HANSEL MICHEL</t>
  </si>
  <si>
    <t>MAYI MALENO</t>
  </si>
  <si>
    <t>2023-0646</t>
  </si>
  <si>
    <t>SOFIA</t>
  </si>
  <si>
    <t>POCHE VALDEZ</t>
  </si>
  <si>
    <t>2023-0645</t>
  </si>
  <si>
    <t>ALEXIS FAVIER</t>
  </si>
  <si>
    <t>SORIANO ARIAS</t>
  </si>
  <si>
    <t>2023-0644</t>
  </si>
  <si>
    <t>SILENNY NATIVIDAD</t>
  </si>
  <si>
    <t>BAUTISTA DIAZ</t>
  </si>
  <si>
    <t>2023-0643</t>
  </si>
  <si>
    <t>RUTH FIDELINA</t>
  </si>
  <si>
    <t>RODRIGUEZ GARCIA</t>
  </si>
  <si>
    <t>2023-0642</t>
  </si>
  <si>
    <t>YINI GEARI</t>
  </si>
  <si>
    <t>GARO MARTINEZ</t>
  </si>
  <si>
    <t>2023-0641</t>
  </si>
  <si>
    <t>MAGDALENA</t>
  </si>
  <si>
    <t>BRITO CABRERA</t>
  </si>
  <si>
    <t>2023-0639</t>
  </si>
  <si>
    <t>RENNY</t>
  </si>
  <si>
    <t>PEREZ JIMENEZ</t>
  </si>
  <si>
    <t>2023-0638</t>
  </si>
  <si>
    <t>BELMARYS</t>
  </si>
  <si>
    <t>PEREZ BELEN</t>
  </si>
  <si>
    <t>REYES FELIZ</t>
  </si>
  <si>
    <t>2023-0635</t>
  </si>
  <si>
    <t>JEFFERSON</t>
  </si>
  <si>
    <t>2023-0634</t>
  </si>
  <si>
    <t>GRISSEILY</t>
  </si>
  <si>
    <t>CASTILLO CAMINERO</t>
  </si>
  <si>
    <t>2023-0632</t>
  </si>
  <si>
    <t>DIAGNI MARGARITA</t>
  </si>
  <si>
    <t>YEAN DE LA ROSA</t>
  </si>
  <si>
    <t>2023-0631</t>
  </si>
  <si>
    <t>EMILY ESTHER</t>
  </si>
  <si>
    <t>CAPELLAN TEJEDA</t>
  </si>
  <si>
    <t>2023-0630</t>
  </si>
  <si>
    <t>ANGEL DANIEL</t>
  </si>
  <si>
    <t>TEJADA CORREA</t>
  </si>
  <si>
    <t>2023-0629</t>
  </si>
  <si>
    <t>LESLY WILFREISI</t>
  </si>
  <si>
    <t>MENDEZ MATEO</t>
  </si>
  <si>
    <t>2023-0628</t>
  </si>
  <si>
    <t>CRISTHEL DASHELL</t>
  </si>
  <si>
    <t>URBAEZ FELIZ</t>
  </si>
  <si>
    <t>2023-0627</t>
  </si>
  <si>
    <t>MATEO DOMINICI</t>
  </si>
  <si>
    <t>2023-0626</t>
  </si>
  <si>
    <t>JUDERSY</t>
  </si>
  <si>
    <t>EMILIANO BATISTA</t>
  </si>
  <si>
    <t>2023-0625</t>
  </si>
  <si>
    <t>2023-0624</t>
  </si>
  <si>
    <t>YINAYRIS</t>
  </si>
  <si>
    <t>TEJEDA ROSARIO</t>
  </si>
  <si>
    <t>2023-0623</t>
  </si>
  <si>
    <t>OSCAR</t>
  </si>
  <si>
    <t>FORTUNATO ROSARIO</t>
  </si>
  <si>
    <t>2023-0621</t>
  </si>
  <si>
    <t>LINET FRANCISCA</t>
  </si>
  <si>
    <t>PARRAS PERALTA</t>
  </si>
  <si>
    <t>2023-0620</t>
  </si>
  <si>
    <t>LITZY MARIA</t>
  </si>
  <si>
    <t>CASTILLO SANTANA</t>
  </si>
  <si>
    <t>2023-0619</t>
  </si>
  <si>
    <t>YANDRA ELIZABETH</t>
  </si>
  <si>
    <t>2023-0618</t>
  </si>
  <si>
    <t>ELANNY</t>
  </si>
  <si>
    <t>GONZALES ORTIZ</t>
  </si>
  <si>
    <t>2023-0617</t>
  </si>
  <si>
    <t>MARIA</t>
  </si>
  <si>
    <t>MENDEZ MATOS</t>
  </si>
  <si>
    <t>2023-0616</t>
  </si>
  <si>
    <t>FERCARY LINELLE</t>
  </si>
  <si>
    <t>CASTRO PINEDA</t>
  </si>
  <si>
    <t>2023-0615</t>
  </si>
  <si>
    <t>MADELIN</t>
  </si>
  <si>
    <t>THEN AÑAZCO</t>
  </si>
  <si>
    <t>BATISTA PEÑA</t>
  </si>
  <si>
    <t>MEDINA</t>
  </si>
  <si>
    <t>2023-0611</t>
  </si>
  <si>
    <t>ALEJANDRO</t>
  </si>
  <si>
    <t>MARTINEZ HERNANDEZ</t>
  </si>
  <si>
    <t>SANTIAGO</t>
  </si>
  <si>
    <t>2023-0609</t>
  </si>
  <si>
    <t>JOSUE ALIXANDRO</t>
  </si>
  <si>
    <t>RODRIGUEZ PUJOLS</t>
  </si>
  <si>
    <t>2023-0608</t>
  </si>
  <si>
    <t>NURKI</t>
  </si>
  <si>
    <t>SANTANA PERDOMO</t>
  </si>
  <si>
    <t>2023-0607</t>
  </si>
  <si>
    <t>SUZANA MARIA</t>
  </si>
  <si>
    <t>JONES ALTIDOR</t>
  </si>
  <si>
    <t>2023-0606</t>
  </si>
  <si>
    <t>ELVIS RAYMUNDO</t>
  </si>
  <si>
    <t>RODRIGUEZ MOREL</t>
  </si>
  <si>
    <t>2023-0604</t>
  </si>
  <si>
    <t>BRAILYN ANTONIO</t>
  </si>
  <si>
    <t>TEJADA GARCIA</t>
  </si>
  <si>
    <t>2023-0603</t>
  </si>
  <si>
    <t>2023-0601</t>
  </si>
  <si>
    <t>JERI ALEXANDER</t>
  </si>
  <si>
    <t>COLON PINALES</t>
  </si>
  <si>
    <t>2023-0600</t>
  </si>
  <si>
    <t>MANUEL ANTONIO</t>
  </si>
  <si>
    <t>UREÑA MEJIA</t>
  </si>
  <si>
    <t>2023-0599</t>
  </si>
  <si>
    <t>LIZ MAILIN</t>
  </si>
  <si>
    <t>CARRASCO ALMONTE</t>
  </si>
  <si>
    <t>2023-0598</t>
  </si>
  <si>
    <t>JORVY SALATIER</t>
  </si>
  <si>
    <t>SANTANA TERRERO</t>
  </si>
  <si>
    <t>2023-0597</t>
  </si>
  <si>
    <t>PRUDENCIO</t>
  </si>
  <si>
    <t>2023-0596</t>
  </si>
  <si>
    <t>GILBERTO DANIEL</t>
  </si>
  <si>
    <t>CASTRO GOMEZ</t>
  </si>
  <si>
    <t>2023-0594</t>
  </si>
  <si>
    <t>DANIRIS DANIELA</t>
  </si>
  <si>
    <t>PEREZ LUNA</t>
  </si>
  <si>
    <t>2023-0593</t>
  </si>
  <si>
    <t>RYAN ENMANUEL</t>
  </si>
  <si>
    <t>DE JESUS TOLENTINO</t>
  </si>
  <si>
    <t>2023-0592</t>
  </si>
  <si>
    <t>ANGEL MIGUEL</t>
  </si>
  <si>
    <t>VARGAS MOLINA</t>
  </si>
  <si>
    <t>2023-0591</t>
  </si>
  <si>
    <t>STEVEN</t>
  </si>
  <si>
    <t>FAÑA ACOSTA</t>
  </si>
  <si>
    <t>MICHAEL ALEJANDRO</t>
  </si>
  <si>
    <t>2023-0588</t>
  </si>
  <si>
    <t>DENNY ESMERALDA</t>
  </si>
  <si>
    <t>DIAZ PEREZ</t>
  </si>
  <si>
    <t>2023-0586</t>
  </si>
  <si>
    <t>GENESIS RAQUEL</t>
  </si>
  <si>
    <t>GARCIA</t>
  </si>
  <si>
    <t>2023-0585</t>
  </si>
  <si>
    <t>LESLI EDAILIN</t>
  </si>
  <si>
    <t>ACOSTA ALMONTE</t>
  </si>
  <si>
    <t>PATRICIA</t>
  </si>
  <si>
    <t>2023-0583</t>
  </si>
  <si>
    <t>AYLIN SHARLENE</t>
  </si>
  <si>
    <t>ZABALA OZUNA</t>
  </si>
  <si>
    <t>2023-0581</t>
  </si>
  <si>
    <t>ISAURA MARIA</t>
  </si>
  <si>
    <t>GUERRERO MEDRANO</t>
  </si>
  <si>
    <t>2023-0579</t>
  </si>
  <si>
    <t>MELANNY GEORGINA</t>
  </si>
  <si>
    <t>FRIAS SOSA</t>
  </si>
  <si>
    <t>2023-0578</t>
  </si>
  <si>
    <t>ASHLEY AMERIE</t>
  </si>
  <si>
    <t>MORENO FORTUNA</t>
  </si>
  <si>
    <t>2023-0577</t>
  </si>
  <si>
    <t>LIANNA BEATRIZ</t>
  </si>
  <si>
    <t>ABREU ROSARIO</t>
  </si>
  <si>
    <t>2023-0576</t>
  </si>
  <si>
    <t>ONEDIS</t>
  </si>
  <si>
    <t>MEJIA PEREZ</t>
  </si>
  <si>
    <t>PIMENTEL</t>
  </si>
  <si>
    <t>2023-0574</t>
  </si>
  <si>
    <t>YAHAYRA</t>
  </si>
  <si>
    <t>2023-0573</t>
  </si>
  <si>
    <t>DORKEIRY</t>
  </si>
  <si>
    <t>LUGO</t>
  </si>
  <si>
    <t>2023-0569</t>
  </si>
  <si>
    <t>SCARLET YAMILLEX</t>
  </si>
  <si>
    <t>PEÑA MEDRANO</t>
  </si>
  <si>
    <t>2023-0568</t>
  </si>
  <si>
    <t>CRISTOPHER JOSE</t>
  </si>
  <si>
    <t>LOPEZ</t>
  </si>
  <si>
    <t>2023-0567</t>
  </si>
  <si>
    <t>LUCY LENY</t>
  </si>
  <si>
    <t>DE OLEO TERRERO</t>
  </si>
  <si>
    <t>2023-0566</t>
  </si>
  <si>
    <t>YOLANDY ALFONSINA</t>
  </si>
  <si>
    <t>AGUILERA FERNANDEZ</t>
  </si>
  <si>
    <t>RICHARD</t>
  </si>
  <si>
    <t>PEREZ DE OLEO</t>
  </si>
  <si>
    <t>ROSA JULIA</t>
  </si>
  <si>
    <t>REYES GARCIA</t>
  </si>
  <si>
    <t>JULIO ERNESTO</t>
  </si>
  <si>
    <t>MORETA CASTILLO</t>
  </si>
  <si>
    <t>2023-0561</t>
  </si>
  <si>
    <t>WILLIAM JAVIER</t>
  </si>
  <si>
    <t>LARA ROJAS</t>
  </si>
  <si>
    <t>2023-0560</t>
  </si>
  <si>
    <t>EDWIN ESTIBEN</t>
  </si>
  <si>
    <t>TELLERIA VASQUEZ</t>
  </si>
  <si>
    <t>2023-0557</t>
  </si>
  <si>
    <t>GONZALEZ MAÑON</t>
  </si>
  <si>
    <t>REYES DE LA CRUZ</t>
  </si>
  <si>
    <t>2023-0555</t>
  </si>
  <si>
    <t>HECTOR AMAURIS</t>
  </si>
  <si>
    <t>LANTIGUA CABRERA</t>
  </si>
  <si>
    <t>2023-0554</t>
  </si>
  <si>
    <t>SANDRA ELIZABETH</t>
  </si>
  <si>
    <t>VILLA RODRIGUEZ</t>
  </si>
  <si>
    <t>2023-0552</t>
  </si>
  <si>
    <t>YANELI</t>
  </si>
  <si>
    <t>ORTIZ FIGUEREO</t>
  </si>
  <si>
    <t>2023-0551</t>
  </si>
  <si>
    <t>MISAEL ALBERTO</t>
  </si>
  <si>
    <t>LEGER CHALAS</t>
  </si>
  <si>
    <t>2022-3</t>
  </si>
  <si>
    <t>2023-0548</t>
  </si>
  <si>
    <t>DANELIS</t>
  </si>
  <si>
    <t>MOREL SANCHEZ</t>
  </si>
  <si>
    <t>2023-0547</t>
  </si>
  <si>
    <t>MARIA ESPERANZA</t>
  </si>
  <si>
    <t>PAULA LANTIGUA</t>
  </si>
  <si>
    <t>2023-0545</t>
  </si>
  <si>
    <t>ELIZABETH OLGANI</t>
  </si>
  <si>
    <t>PEREZ ALVAREZ</t>
  </si>
  <si>
    <t>2023-0544</t>
  </si>
  <si>
    <t>PANTALEON CASTRO</t>
  </si>
  <si>
    <t>2023-0543</t>
  </si>
  <si>
    <t>INGRID ALTAGRACIA</t>
  </si>
  <si>
    <t>MIOLAN HERNANDEZ</t>
  </si>
  <si>
    <t>CUEVAS CUEVAS</t>
  </si>
  <si>
    <t>2023-0540</t>
  </si>
  <si>
    <t>NICOLE MARY</t>
  </si>
  <si>
    <t>ESPINOSA MONTERO</t>
  </si>
  <si>
    <t>2023-0538</t>
  </si>
  <si>
    <t>BRAILYN</t>
  </si>
  <si>
    <t>MARTE</t>
  </si>
  <si>
    <t>2023-0536</t>
  </si>
  <si>
    <t>FIORDALIZA</t>
  </si>
  <si>
    <t>PARRA FLORES</t>
  </si>
  <si>
    <t>2023-0535</t>
  </si>
  <si>
    <t>JANDER LUIS</t>
  </si>
  <si>
    <t>ROMERO LORENZO</t>
  </si>
  <si>
    <t>2023-0534</t>
  </si>
  <si>
    <t>ALEJANDRA</t>
  </si>
  <si>
    <t>MATEO MORILLO</t>
  </si>
  <si>
    <t>2023-0533</t>
  </si>
  <si>
    <t>ANGEL RAFAEL EMILIO</t>
  </si>
  <si>
    <t>VARGAS MATEO</t>
  </si>
  <si>
    <t>2023-0532</t>
  </si>
  <si>
    <t>JOSE GABRIEL</t>
  </si>
  <si>
    <t>DURAN BAEZ</t>
  </si>
  <si>
    <t>2023-0531</t>
  </si>
  <si>
    <t>MASSIEL CAROLINA</t>
  </si>
  <si>
    <t>TEJEDA MESA</t>
  </si>
  <si>
    <t>2023-0530</t>
  </si>
  <si>
    <t>2023-0529</t>
  </si>
  <si>
    <t>ANEUDYS</t>
  </si>
  <si>
    <t>SANTANA PERALTA</t>
  </si>
  <si>
    <t>2023-0528</t>
  </si>
  <si>
    <t>GEORGES MANUEL</t>
  </si>
  <si>
    <t>TERRERO GOMEZ</t>
  </si>
  <si>
    <t>LUCITANIA</t>
  </si>
  <si>
    <t>2023-0526</t>
  </si>
  <si>
    <t>GALVI RAINIEL</t>
  </si>
  <si>
    <t>GOMEZ RODRIGUEZ</t>
  </si>
  <si>
    <t>2023-0525</t>
  </si>
  <si>
    <t>EDWAR JABIER</t>
  </si>
  <si>
    <t>PERALTA OVALLES</t>
  </si>
  <si>
    <t>2023-0524</t>
  </si>
  <si>
    <t>YOJAIRI MICHEL</t>
  </si>
  <si>
    <t>NOVA HERNANDEZ</t>
  </si>
  <si>
    <t>2023-0522</t>
  </si>
  <si>
    <t>EMILY</t>
  </si>
  <si>
    <t>ANDUJAR MENDEZ</t>
  </si>
  <si>
    <t>2023-0518</t>
  </si>
  <si>
    <t>RAUDALUZ</t>
  </si>
  <si>
    <t>CUEVAS ALCANTARA</t>
  </si>
  <si>
    <t>2023-0515</t>
  </si>
  <si>
    <t>SILVIA MARIBI</t>
  </si>
  <si>
    <t>SANCHEZ SIERRA</t>
  </si>
  <si>
    <t>2023-0512</t>
  </si>
  <si>
    <t>STARLY MANUEL</t>
  </si>
  <si>
    <t>HERNANDEZ FERNANDEZ</t>
  </si>
  <si>
    <t>CAROLINA</t>
  </si>
  <si>
    <t>MIGUEL ANGEL</t>
  </si>
  <si>
    <t>2023-0509</t>
  </si>
  <si>
    <t>JONATHAN</t>
  </si>
  <si>
    <t>CORNIELLE SEGURA</t>
  </si>
  <si>
    <t>2023-0508</t>
  </si>
  <si>
    <t>AMIN ELIZAEL</t>
  </si>
  <si>
    <t>ARACENA BRITO</t>
  </si>
  <si>
    <t>2023-0507</t>
  </si>
  <si>
    <t>PEDRO JOSE</t>
  </si>
  <si>
    <t>DE LOS SANTOS TEJADA</t>
  </si>
  <si>
    <t>2023-0505</t>
  </si>
  <si>
    <t>RONALDO ALEJANDRO</t>
  </si>
  <si>
    <t>MATOS ENCARNACION</t>
  </si>
  <si>
    <t>2023-0504</t>
  </si>
  <si>
    <t>YEREMY AMAURY</t>
  </si>
  <si>
    <t>PLACENCIA MONTERO</t>
  </si>
  <si>
    <t>2023-0503</t>
  </si>
  <si>
    <t>STARLIN VLADIMIR</t>
  </si>
  <si>
    <t>HERNANDEZ CARRERAS</t>
  </si>
  <si>
    <t>2023-0502</t>
  </si>
  <si>
    <t>RAFAEL ELIAS</t>
  </si>
  <si>
    <t>QUEZADA JIMENEZ</t>
  </si>
  <si>
    <t>2023-0500</t>
  </si>
  <si>
    <t>JAIRO</t>
  </si>
  <si>
    <t>GARCIA PEREZ</t>
  </si>
  <si>
    <t>2023-0499</t>
  </si>
  <si>
    <t>BRANDO</t>
  </si>
  <si>
    <t>DEL ROSARIO DE LA CRUZ</t>
  </si>
  <si>
    <t>2023-0498</t>
  </si>
  <si>
    <t>RONNY UBALDO</t>
  </si>
  <si>
    <t>PEREZ GUERRERO</t>
  </si>
  <si>
    <t>2023-0497</t>
  </si>
  <si>
    <t>KENI BENJAMIN</t>
  </si>
  <si>
    <t>MARTINEZ FELIX</t>
  </si>
  <si>
    <t>2023-0496</t>
  </si>
  <si>
    <t>RICARDO</t>
  </si>
  <si>
    <t>ALCEQUIEZ</t>
  </si>
  <si>
    <t>2023-0495</t>
  </si>
  <si>
    <t>SAMUEL</t>
  </si>
  <si>
    <t>SANTOS GONZALEZ</t>
  </si>
  <si>
    <t>2023-0494</t>
  </si>
  <si>
    <t>FRANCISCO ALBERTO</t>
  </si>
  <si>
    <t>REYES ROMERO</t>
  </si>
  <si>
    <t>RAMIREZ LORENZO</t>
  </si>
  <si>
    <t>2023-0492</t>
  </si>
  <si>
    <t>JORY ALEXANDER</t>
  </si>
  <si>
    <t>CRUZ ORTEGA</t>
  </si>
  <si>
    <t>2023-0491</t>
  </si>
  <si>
    <t>CARMEN NURYS</t>
  </si>
  <si>
    <t>CARMONA SMART</t>
  </si>
  <si>
    <t>ARIANNY</t>
  </si>
  <si>
    <t>2023-0488</t>
  </si>
  <si>
    <t>YOJANSEL</t>
  </si>
  <si>
    <t>DOÑE DE JESUS</t>
  </si>
  <si>
    <t>2023-0487</t>
  </si>
  <si>
    <t>JEREMY</t>
  </si>
  <si>
    <t>MERCEDES RAMIREZ</t>
  </si>
  <si>
    <t>MARTINEZ ALVAREZ</t>
  </si>
  <si>
    <t>BENJAMIN</t>
  </si>
  <si>
    <t>2023-0483</t>
  </si>
  <si>
    <t>FIGUEROA CONTRERAS</t>
  </si>
  <si>
    <t>2023-0481</t>
  </si>
  <si>
    <t>JAYLER</t>
  </si>
  <si>
    <t>GUERRERO</t>
  </si>
  <si>
    <t>2023-0480</t>
  </si>
  <si>
    <t>AROY MANUEL</t>
  </si>
  <si>
    <t>FERMIN RODRIGUEZ</t>
  </si>
  <si>
    <t>2023-0479</t>
  </si>
  <si>
    <t>MARIO JOSE</t>
  </si>
  <si>
    <t>DE LOS SANTOS COLAS</t>
  </si>
  <si>
    <t>2023-0478</t>
  </si>
  <si>
    <t>ARISLEINI</t>
  </si>
  <si>
    <t>RIVERA TERRERO</t>
  </si>
  <si>
    <t>GERMAN</t>
  </si>
  <si>
    <t>YULISA</t>
  </si>
  <si>
    <t>2023-0473</t>
  </si>
  <si>
    <t>DAHIANA</t>
  </si>
  <si>
    <t>SANTOS PASCUAL</t>
  </si>
  <si>
    <t>2023-0472</t>
  </si>
  <si>
    <t>KENNI YUNIOR</t>
  </si>
  <si>
    <t>HERNANDEZ GALVA</t>
  </si>
  <si>
    <t>JUAN ALEJANDRO</t>
  </si>
  <si>
    <t>LORENZO PEREZ</t>
  </si>
  <si>
    <t>2023-0468</t>
  </si>
  <si>
    <t>WANDER ANTONIO</t>
  </si>
  <si>
    <t>PEREZ PANIAGUA</t>
  </si>
  <si>
    <t>2023-0467</t>
  </si>
  <si>
    <t>EMILIO ANTONIO</t>
  </si>
  <si>
    <t>CONTRERAS BAEZ</t>
  </si>
  <si>
    <t>2023-0466</t>
  </si>
  <si>
    <t>JESUS EMILIO</t>
  </si>
  <si>
    <t>MARTINEZ RODRIGUEZ</t>
  </si>
  <si>
    <t>2023-0465</t>
  </si>
  <si>
    <t>GEORGI RAFAEL</t>
  </si>
  <si>
    <t>2023-0464</t>
  </si>
  <si>
    <t>NAYELI</t>
  </si>
  <si>
    <t>FIGARI BRITO</t>
  </si>
  <si>
    <t>2023-0463</t>
  </si>
  <si>
    <t>JATSIRI DAYANNA</t>
  </si>
  <si>
    <t>SANTANA DE LA CRUZ</t>
  </si>
  <si>
    <t>2023-0462</t>
  </si>
  <si>
    <t>YUBELIS</t>
  </si>
  <si>
    <t>LA PAZ MATEO</t>
  </si>
  <si>
    <t>2023-0461</t>
  </si>
  <si>
    <t>EDDILEINY</t>
  </si>
  <si>
    <t>CELEDONIO DE LOS SANTOS</t>
  </si>
  <si>
    <t>2023-0459</t>
  </si>
  <si>
    <t>AMANDA ANEL</t>
  </si>
  <si>
    <t>VALERA JAVIER</t>
  </si>
  <si>
    <t>2023-0458</t>
  </si>
  <si>
    <t>YARISMARK NINOSKA</t>
  </si>
  <si>
    <t>SANTANA RAMIREZ</t>
  </si>
  <si>
    <t>2023-0457</t>
  </si>
  <si>
    <t>MARCIAL NAPOLEON</t>
  </si>
  <si>
    <t>RODRIGUEZ PUELLO</t>
  </si>
  <si>
    <t>2023-0456</t>
  </si>
  <si>
    <t>ASHLEY AMELIA</t>
  </si>
  <si>
    <t>2023-0455</t>
  </si>
  <si>
    <t>JADE</t>
  </si>
  <si>
    <t>CONCEPCION SATURRIA</t>
  </si>
  <si>
    <t>2023-0454</t>
  </si>
  <si>
    <t>SALOME</t>
  </si>
  <si>
    <t>MORA LUGO</t>
  </si>
  <si>
    <t>2023-0453</t>
  </si>
  <si>
    <t>PERLA YERALDIN</t>
  </si>
  <si>
    <t>ROSARIO DE JESUS</t>
  </si>
  <si>
    <t>2023-0452</t>
  </si>
  <si>
    <t>ESTEFANI</t>
  </si>
  <si>
    <t>CUSTODIO SANTO</t>
  </si>
  <si>
    <t>2023-0451</t>
  </si>
  <si>
    <t>RAINERY</t>
  </si>
  <si>
    <t>ENCARNACION FRIAS</t>
  </si>
  <si>
    <t>2023-0450</t>
  </si>
  <si>
    <t>NATALIA</t>
  </si>
  <si>
    <t>LEDESMA MATEO</t>
  </si>
  <si>
    <t>2023-0448</t>
  </si>
  <si>
    <t>DIANA CAROLINA</t>
  </si>
  <si>
    <t>CANAAN SUERO</t>
  </si>
  <si>
    <t>2023-0445</t>
  </si>
  <si>
    <t>ARMIN ESTRELLA</t>
  </si>
  <si>
    <t>RICHARDSON UCETA</t>
  </si>
  <si>
    <t>2023-0444</t>
  </si>
  <si>
    <t>DARIANNA</t>
  </si>
  <si>
    <t>ENCARNACION PEREZ</t>
  </si>
  <si>
    <t>2023-0443</t>
  </si>
  <si>
    <t>ALEX DANUBIO</t>
  </si>
  <si>
    <t>RUIZ VALERA</t>
  </si>
  <si>
    <t>2023-0442</t>
  </si>
  <si>
    <t>KARIMER ESTHELA</t>
  </si>
  <si>
    <t>MEDINA DURAN</t>
  </si>
  <si>
    <t>2023-0440</t>
  </si>
  <si>
    <t>JOAN ESTELA</t>
  </si>
  <si>
    <t>DE PAULA ULLOA</t>
  </si>
  <si>
    <t>2023-0438</t>
  </si>
  <si>
    <t>MAYRA DE LOS ANGELES</t>
  </si>
  <si>
    <t>CONTRERAS CONTRERAS</t>
  </si>
  <si>
    <t>2023-0437</t>
  </si>
  <si>
    <t>JASMERLYN</t>
  </si>
  <si>
    <t>SANCHEZ REYES</t>
  </si>
  <si>
    <t>2023-0436</t>
  </si>
  <si>
    <t>GLORIS LENNY</t>
  </si>
  <si>
    <t>2023-0434</t>
  </si>
  <si>
    <t>NANCY JOSEFINA</t>
  </si>
  <si>
    <t>VASQUEZ ALVAREZ</t>
  </si>
  <si>
    <t>2023-0433</t>
  </si>
  <si>
    <t>AUDILEYDI</t>
  </si>
  <si>
    <t>ADAMES RODRIGUEZ</t>
  </si>
  <si>
    <t>2023-0432</t>
  </si>
  <si>
    <t>ALBA ESMERALDA</t>
  </si>
  <si>
    <t>ARIAS PEREZ</t>
  </si>
  <si>
    <t>2023-0431</t>
  </si>
  <si>
    <t>MALYORI</t>
  </si>
  <si>
    <t>DEL CARMEN NOLASCO</t>
  </si>
  <si>
    <t>2023-0430</t>
  </si>
  <si>
    <t>ASHLEY DORISSA</t>
  </si>
  <si>
    <t>MARTE GIL</t>
  </si>
  <si>
    <t>2023-0429</t>
  </si>
  <si>
    <t>GABRIEL EMILIO</t>
  </si>
  <si>
    <t>CASTILLO ROMERO</t>
  </si>
  <si>
    <t>2023-0428</t>
  </si>
  <si>
    <t>ELIZABETH JISAURY</t>
  </si>
  <si>
    <t>SOSA PIMENTEL</t>
  </si>
  <si>
    <t>2023-0427</t>
  </si>
  <si>
    <t>PERALTA ROBLES</t>
  </si>
  <si>
    <t>2023-0426</t>
  </si>
  <si>
    <t>ASHLEY PATRICIA</t>
  </si>
  <si>
    <t>NIKAURYS</t>
  </si>
  <si>
    <t>MERCADO</t>
  </si>
  <si>
    <t>2023-0423</t>
  </si>
  <si>
    <t>WILTON CHANELL</t>
  </si>
  <si>
    <t>PEREZ MONTERO</t>
  </si>
  <si>
    <t>2023-0422</t>
  </si>
  <si>
    <t>RINALDY YOELY</t>
  </si>
  <si>
    <t>CUEVAS RIJO</t>
  </si>
  <si>
    <t>2023-0421</t>
  </si>
  <si>
    <t>YELAINE NICOLE</t>
  </si>
  <si>
    <t>HERNANDEZ BEATO</t>
  </si>
  <si>
    <t>2023-0420</t>
  </si>
  <si>
    <t>LISSAMARE</t>
  </si>
  <si>
    <t>DE JESUS JORGE</t>
  </si>
  <si>
    <t>2023-0419</t>
  </si>
  <si>
    <t>DORALIS LAURIS</t>
  </si>
  <si>
    <t>ENCARNACION VALERIO</t>
  </si>
  <si>
    <t>2023-0418</t>
  </si>
  <si>
    <t>ANTHONY</t>
  </si>
  <si>
    <t>ECHAVARRIA MONTERO</t>
  </si>
  <si>
    <t>2023-0417</t>
  </si>
  <si>
    <t>KARLA NICOLE</t>
  </si>
  <si>
    <t>BRITO DE PAULA</t>
  </si>
  <si>
    <t>2023-0416</t>
  </si>
  <si>
    <t>CELESTE</t>
  </si>
  <si>
    <t>CASTILLO NUÑEZ</t>
  </si>
  <si>
    <t>2023-0415</t>
  </si>
  <si>
    <t>ASHLEY MARIAN</t>
  </si>
  <si>
    <t>REYES INFANTE</t>
  </si>
  <si>
    <t>2023-0414</t>
  </si>
  <si>
    <t>CRISMAILYN CAROLINA</t>
  </si>
  <si>
    <t>CUEVAS MARTINEZ</t>
  </si>
  <si>
    <t>2023-0413</t>
  </si>
  <si>
    <t>PATRIX ISAEL</t>
  </si>
  <si>
    <t>DURAN SORIANO</t>
  </si>
  <si>
    <t>2023-0412</t>
  </si>
  <si>
    <t>DARRY DARIEL</t>
  </si>
  <si>
    <t>COISCOU SANCHEZ</t>
  </si>
  <si>
    <t>2023-0411</t>
  </si>
  <si>
    <t>ANA JAENDHY</t>
  </si>
  <si>
    <t>GALVEZ MARTINEZ</t>
  </si>
  <si>
    <t>2023-0409</t>
  </si>
  <si>
    <t>ESMIRNA</t>
  </si>
  <si>
    <t>2023-0408</t>
  </si>
  <si>
    <t>ALBIERY DAVID</t>
  </si>
  <si>
    <t>CABRERA CALCAÑO</t>
  </si>
  <si>
    <t>2023-0407</t>
  </si>
  <si>
    <t>MARIEL ELIZABETH</t>
  </si>
  <si>
    <t>2023-0406</t>
  </si>
  <si>
    <t>LIA VANESSA</t>
  </si>
  <si>
    <t>SOTO LUNA</t>
  </si>
  <si>
    <t>2023-0405</t>
  </si>
  <si>
    <t>JAAZIEL MIQUEAS</t>
  </si>
  <si>
    <t>FELIX ARIAS</t>
  </si>
  <si>
    <t>2023-0404</t>
  </si>
  <si>
    <t>EDWIN LEONEL</t>
  </si>
  <si>
    <t>PERALTA MEDINA</t>
  </si>
  <si>
    <t>2023-0403</t>
  </si>
  <si>
    <t>YDELSA DISMARY</t>
  </si>
  <si>
    <t>ALCANTARA DIAZ</t>
  </si>
  <si>
    <t>2023-0402</t>
  </si>
  <si>
    <t>LIAN OLI</t>
  </si>
  <si>
    <t>MANCEBO GALVAN</t>
  </si>
  <si>
    <t>2023-0401</t>
  </si>
  <si>
    <t>HEROBEND JOSE</t>
  </si>
  <si>
    <t>TAVERAS BAEZ</t>
  </si>
  <si>
    <t>2023-0400</t>
  </si>
  <si>
    <t>ESTEFFANY MARIA</t>
  </si>
  <si>
    <t>MARTINEZ NUÑEZ</t>
  </si>
  <si>
    <t>2023-0399</t>
  </si>
  <si>
    <t>GEORGE JOEL</t>
  </si>
  <si>
    <t>GUZMAN RAMIREZ</t>
  </si>
  <si>
    <t>2023-0398</t>
  </si>
  <si>
    <t>2023-0396</t>
  </si>
  <si>
    <t>2023-0395</t>
  </si>
  <si>
    <t>JOCELYN</t>
  </si>
  <si>
    <t>JIMENEZ</t>
  </si>
  <si>
    <t>2023-0394</t>
  </si>
  <si>
    <t>ANGEL LUIS</t>
  </si>
  <si>
    <t>POLANCO REYES</t>
  </si>
  <si>
    <t>2023-0393</t>
  </si>
  <si>
    <t>YOENNY CAROLAY</t>
  </si>
  <si>
    <t>2023-0391</t>
  </si>
  <si>
    <t>SARAH PRISCILA</t>
  </si>
  <si>
    <t>ROSARIO FERRERAS</t>
  </si>
  <si>
    <t>2023-0390</t>
  </si>
  <si>
    <t>2023-0389</t>
  </si>
  <si>
    <t>ARIAS HERNANDEZ</t>
  </si>
  <si>
    <t>2023-0388</t>
  </si>
  <si>
    <t>ERIK ANTONIO</t>
  </si>
  <si>
    <t>2023-0386</t>
  </si>
  <si>
    <t>LUIS RODOLFO</t>
  </si>
  <si>
    <t>TRONCOSO PAULINO</t>
  </si>
  <si>
    <t>2023-0385</t>
  </si>
  <si>
    <t>ESMERALDA JOCABE</t>
  </si>
  <si>
    <t>SANCHEZ DE LEON</t>
  </si>
  <si>
    <t>2023-0384</t>
  </si>
  <si>
    <t>MILAIRIS NICOL</t>
  </si>
  <si>
    <t>PEGUERO DIAZ</t>
  </si>
  <si>
    <t>2023-0383</t>
  </si>
  <si>
    <t>EMY CHANDRAY</t>
  </si>
  <si>
    <t>PUJOLS MATOS</t>
  </si>
  <si>
    <t>2023-0381</t>
  </si>
  <si>
    <t>JASMILLY ESTER</t>
  </si>
  <si>
    <t>MORENO OGANDO</t>
  </si>
  <si>
    <t>2023-0379</t>
  </si>
  <si>
    <t>LUIS ENRIQUE</t>
  </si>
  <si>
    <t>CORNIEL VALDEZ</t>
  </si>
  <si>
    <t>2023-0378</t>
  </si>
  <si>
    <t>ENERIDA</t>
  </si>
  <si>
    <t>MORILLO ENCARNACION</t>
  </si>
  <si>
    <t>ANGELICA</t>
  </si>
  <si>
    <t>PEREZ MEDINA</t>
  </si>
  <si>
    <t>2023-0376</t>
  </si>
  <si>
    <t>YOMARY</t>
  </si>
  <si>
    <t>2023-0375</t>
  </si>
  <si>
    <t>CESAR ALBERTO</t>
  </si>
  <si>
    <t>ANDUJAR</t>
  </si>
  <si>
    <t>2023-0373</t>
  </si>
  <si>
    <t>MARIELYS</t>
  </si>
  <si>
    <t>SANTANA MANZUETA</t>
  </si>
  <si>
    <t>2023-0372</t>
  </si>
  <si>
    <t>ANDERSON YERALD</t>
  </si>
  <si>
    <t>2023-0371</t>
  </si>
  <si>
    <t>MILAGROS ALEXANDRA</t>
  </si>
  <si>
    <t>SIERRA CHEVALIER</t>
  </si>
  <si>
    <t>2023-0370</t>
  </si>
  <si>
    <t>NAHIR MABEL</t>
  </si>
  <si>
    <t>GUILLEANDEAUX PEÑALO</t>
  </si>
  <si>
    <t>2023-0368</t>
  </si>
  <si>
    <t>YAMILEH</t>
  </si>
  <si>
    <t>MORA MOQUETE</t>
  </si>
  <si>
    <t>AMELIA</t>
  </si>
  <si>
    <t>2023-0366</t>
  </si>
  <si>
    <t>RAFI</t>
  </si>
  <si>
    <t>HERNANDEZ CARMONA</t>
  </si>
  <si>
    <t>2023-0364</t>
  </si>
  <si>
    <t>EFREN NATANAEL</t>
  </si>
  <si>
    <t>MARTINEZ GOMEZ</t>
  </si>
  <si>
    <t>2023-0360</t>
  </si>
  <si>
    <t>ESPERANZA</t>
  </si>
  <si>
    <t>REYES FAMILIA</t>
  </si>
  <si>
    <t>2023-0359</t>
  </si>
  <si>
    <t>NICOL</t>
  </si>
  <si>
    <t>PEGUERO SANTOS</t>
  </si>
  <si>
    <t>ENCARNACION RAMIREZ</t>
  </si>
  <si>
    <t>2023-0357</t>
  </si>
  <si>
    <t>FERNANDO MANUEL</t>
  </si>
  <si>
    <t>RIJO BALBUENA</t>
  </si>
  <si>
    <t>2023-0356</t>
  </si>
  <si>
    <t>MIRLA MASSIEL</t>
  </si>
  <si>
    <t>HERNANDEZ CASTILLO</t>
  </si>
  <si>
    <t>2023-0355</t>
  </si>
  <si>
    <t>WARQUIRIA LISANNA</t>
  </si>
  <si>
    <t>MONTILLA FELIZ</t>
  </si>
  <si>
    <t>2023-0354</t>
  </si>
  <si>
    <t>YSABEL ANGELICA</t>
  </si>
  <si>
    <t>GONZALEZ CASTILLO</t>
  </si>
  <si>
    <t>2023-0352</t>
  </si>
  <si>
    <t>RUDDY JUNIOR</t>
  </si>
  <si>
    <t>OBE BONILLA</t>
  </si>
  <si>
    <t>2023-0351</t>
  </si>
  <si>
    <t>GABRIELA</t>
  </si>
  <si>
    <t>GONZALEZ GUERRERO</t>
  </si>
  <si>
    <t>AMANDA</t>
  </si>
  <si>
    <t>EVELYN</t>
  </si>
  <si>
    <t>ROSANNA</t>
  </si>
  <si>
    <t>FIGUEREO</t>
  </si>
  <si>
    <t>2023-0346</t>
  </si>
  <si>
    <t>EIMY CRISTINA</t>
  </si>
  <si>
    <t>SORIANO DURAN</t>
  </si>
  <si>
    <t>2023-0343</t>
  </si>
  <si>
    <t>KENDRY</t>
  </si>
  <si>
    <t>CABRERA PEREIRA</t>
  </si>
  <si>
    <t>2023-0342</t>
  </si>
  <si>
    <t>ALEXANDER</t>
  </si>
  <si>
    <t>MONTERO MORILLO</t>
  </si>
  <si>
    <t>CASTILLO RAMOS</t>
  </si>
  <si>
    <t>2023-0340</t>
  </si>
  <si>
    <t>MILLY NAHOMY</t>
  </si>
  <si>
    <t>RAMIREZ FLORENCIO</t>
  </si>
  <si>
    <t>2023-0336</t>
  </si>
  <si>
    <t>ARISMENDYS</t>
  </si>
  <si>
    <t>BENITEZ FERRERAS</t>
  </si>
  <si>
    <t>MARTE RODRIGUEZ</t>
  </si>
  <si>
    <t>2023-0334</t>
  </si>
  <si>
    <t>BERLIN DAVID</t>
  </si>
  <si>
    <t>BELTRES MATEO</t>
  </si>
  <si>
    <t>2023-0333</t>
  </si>
  <si>
    <t>ELIZANDRO</t>
  </si>
  <si>
    <t>AMADOR</t>
  </si>
  <si>
    <t>2023-0332</t>
  </si>
  <si>
    <t>GREIMY</t>
  </si>
  <si>
    <t>NEPOMUCENO</t>
  </si>
  <si>
    <t>2023-0331</t>
  </si>
  <si>
    <t>ASHLIN MICHELL</t>
  </si>
  <si>
    <t>MORILLA DE LA ROSA</t>
  </si>
  <si>
    <t>2023-0330</t>
  </si>
  <si>
    <t>AIMEE LORELEY</t>
  </si>
  <si>
    <t>MEJIA MIESES</t>
  </si>
  <si>
    <t>GARCIA FELIZ</t>
  </si>
  <si>
    <t>2023-0327</t>
  </si>
  <si>
    <t>CATHERINE SHEILA</t>
  </si>
  <si>
    <t>RODRIGUEZ SALVADOR</t>
  </si>
  <si>
    <t>2023-0325</t>
  </si>
  <si>
    <t>WENNIFER ELIZABETH</t>
  </si>
  <si>
    <t>CASTRO VOLQUEZ</t>
  </si>
  <si>
    <t>2023-0324</t>
  </si>
  <si>
    <t>ELIEL ISSAAC</t>
  </si>
  <si>
    <t>ROMERO SOSA</t>
  </si>
  <si>
    <t>2023-0323</t>
  </si>
  <si>
    <t>OSCAR TIMBER</t>
  </si>
  <si>
    <t>LEBRON BATISTA</t>
  </si>
  <si>
    <t>2023-0321</t>
  </si>
  <si>
    <t>ELAIZA MERCEDES</t>
  </si>
  <si>
    <t>PERALTA MARTINEZ</t>
  </si>
  <si>
    <t>2023-0320</t>
  </si>
  <si>
    <t>YNALID MIKAELA</t>
  </si>
  <si>
    <t>PEREZ PEÑA</t>
  </si>
  <si>
    <t>2023-0318</t>
  </si>
  <si>
    <t>IRMA LUCIA</t>
  </si>
  <si>
    <t>LLUBERES DOTEL</t>
  </si>
  <si>
    <t>2023-0316</t>
  </si>
  <si>
    <t>ANGELIDIS</t>
  </si>
  <si>
    <t>OSORIO DIAZ</t>
  </si>
  <si>
    <t>2023-0315</t>
  </si>
  <si>
    <t>CRISTOFFER BIENVENIDO</t>
  </si>
  <si>
    <t>ROMERO DIAZ</t>
  </si>
  <si>
    <t>2023-0313</t>
  </si>
  <si>
    <t>JOANNA NICOLLE</t>
  </si>
  <si>
    <t>MORILLO FLORENTINO</t>
  </si>
  <si>
    <t>2023-0312</t>
  </si>
  <si>
    <t>RAFAELINA</t>
  </si>
  <si>
    <t>ACOSTA RODRIGUEZ</t>
  </si>
  <si>
    <t>2023-0311</t>
  </si>
  <si>
    <t>JHORGELIS ALONDRA</t>
  </si>
  <si>
    <t>SANTANA</t>
  </si>
  <si>
    <t>2023-0310</t>
  </si>
  <si>
    <t>DANYLIS</t>
  </si>
  <si>
    <t>HERNANDEZ SANTIAGO</t>
  </si>
  <si>
    <t>2023-0309</t>
  </si>
  <si>
    <t>MARIA ISABEL</t>
  </si>
  <si>
    <t>FERNANDEZ CASANOVA</t>
  </si>
  <si>
    <t>2023-0307</t>
  </si>
  <si>
    <t>MARIA TRINIDAD</t>
  </si>
  <si>
    <t>ROSSO MATOS</t>
  </si>
  <si>
    <t>2023-0304</t>
  </si>
  <si>
    <t>NELSON ALCADIO</t>
  </si>
  <si>
    <t>ROSARIO LUGO</t>
  </si>
  <si>
    <t>2023-0303</t>
  </si>
  <si>
    <t>VICTOR JOSE</t>
  </si>
  <si>
    <t>2023-0302</t>
  </si>
  <si>
    <t>IANDRA LISBETH</t>
  </si>
  <si>
    <t>MEDRANO GERMAN</t>
  </si>
  <si>
    <t>2023-0301</t>
  </si>
  <si>
    <t>FRANKLIN</t>
  </si>
  <si>
    <t>TEJEDA MONTERO</t>
  </si>
  <si>
    <t>2023-0300</t>
  </si>
  <si>
    <t>YOSMAIRI</t>
  </si>
  <si>
    <t>DE LOS SANTOS MEJIA</t>
  </si>
  <si>
    <t>2023-0299</t>
  </si>
  <si>
    <t>EMELY JULIANIS</t>
  </si>
  <si>
    <t>HERNANDEZ GARCIA</t>
  </si>
  <si>
    <t>2023-0297</t>
  </si>
  <si>
    <t>YULEIDI STEFANY</t>
  </si>
  <si>
    <t>CALLETANO TEJEDA</t>
  </si>
  <si>
    <t>2023-0296</t>
  </si>
  <si>
    <t>ARROYO MATEO</t>
  </si>
  <si>
    <t>2023-0295</t>
  </si>
  <si>
    <t>RAYSA PILAR</t>
  </si>
  <si>
    <t>CRUZ MATEO</t>
  </si>
  <si>
    <t>2023-0294</t>
  </si>
  <si>
    <t>TREISY ABIGAIL</t>
  </si>
  <si>
    <t>2023-0292</t>
  </si>
  <si>
    <t>CESAR AUGUSTO</t>
  </si>
  <si>
    <t>2023-0291</t>
  </si>
  <si>
    <t>MARTINEZ RAMIREZ</t>
  </si>
  <si>
    <t>MONTERO HERNANDEZ</t>
  </si>
  <si>
    <t>2023-0289</t>
  </si>
  <si>
    <t>MILKA</t>
  </si>
  <si>
    <t>SEPULVEDA BRAZOBAN</t>
  </si>
  <si>
    <t>2023-0288</t>
  </si>
  <si>
    <t>DAURILIS ALEXANDER</t>
  </si>
  <si>
    <t>2023-0286</t>
  </si>
  <si>
    <t>AYBAR</t>
  </si>
  <si>
    <t>2023-0285</t>
  </si>
  <si>
    <t>MOISES</t>
  </si>
  <si>
    <t>BLANCO ROSARIO</t>
  </si>
  <si>
    <t>2023-0284</t>
  </si>
  <si>
    <t>JANNELLY IVONNE</t>
  </si>
  <si>
    <t>BONIFACIO TAVAREZ</t>
  </si>
  <si>
    <t>2023-0283</t>
  </si>
  <si>
    <t>DARIEL</t>
  </si>
  <si>
    <t>PEGUERO VENTURA</t>
  </si>
  <si>
    <t>2023-0281</t>
  </si>
  <si>
    <t>JOSMARY ESTHEPHANY</t>
  </si>
  <si>
    <t>VERAS FERNANDEZ</t>
  </si>
  <si>
    <t>2023-0278</t>
  </si>
  <si>
    <t>YELITSSA</t>
  </si>
  <si>
    <t>2023-0277</t>
  </si>
  <si>
    <t>KENIA</t>
  </si>
  <si>
    <t>MARTINEZ MEDINA</t>
  </si>
  <si>
    <t>2023-0276</t>
  </si>
  <si>
    <t>WILNORVE</t>
  </si>
  <si>
    <t>ALEXANDER SILVERNE</t>
  </si>
  <si>
    <t>2023-0274</t>
  </si>
  <si>
    <t>XIARA MARIE</t>
  </si>
  <si>
    <t>GARCIA SANCHEZ</t>
  </si>
  <si>
    <t>2023-0273</t>
  </si>
  <si>
    <t>ISRAEL</t>
  </si>
  <si>
    <t>DE JESUS DE LEON</t>
  </si>
  <si>
    <t>2023-0270</t>
  </si>
  <si>
    <t>RAYSA</t>
  </si>
  <si>
    <t>BAUTISTA ENCARNACION</t>
  </si>
  <si>
    <t>2023-0269</t>
  </si>
  <si>
    <t>GERALDO HEREDIA</t>
  </si>
  <si>
    <t>2023-0268</t>
  </si>
  <si>
    <t>DIONY JUNIOR</t>
  </si>
  <si>
    <t>DIAZ ENCARNACION</t>
  </si>
  <si>
    <t>2023-0267</t>
  </si>
  <si>
    <t>HONNY JULIAN</t>
  </si>
  <si>
    <t>BRITO MONTERO</t>
  </si>
  <si>
    <t>2023-0266</t>
  </si>
  <si>
    <t>ANTHONY ISMAEL</t>
  </si>
  <si>
    <t>CABRERA GONZALEZ</t>
  </si>
  <si>
    <t>2023-0265</t>
  </si>
  <si>
    <t>CARLOS JOSE</t>
  </si>
  <si>
    <t>LOPEZ AVILA</t>
  </si>
  <si>
    <t>2023-0264</t>
  </si>
  <si>
    <t>JAILING</t>
  </si>
  <si>
    <t>MONTERO COLLADO</t>
  </si>
  <si>
    <t>2023-0262</t>
  </si>
  <si>
    <t>EYMY YADIRA</t>
  </si>
  <si>
    <t>YOLY DE LA CRUZ</t>
  </si>
  <si>
    <t>2023-0261</t>
  </si>
  <si>
    <t>REYNOLD ANTONIO</t>
  </si>
  <si>
    <t>JACQUES MILIANO</t>
  </si>
  <si>
    <t>2023-0260</t>
  </si>
  <si>
    <t>STEVEN MAYOBANEX</t>
  </si>
  <si>
    <t>MARTE NIN</t>
  </si>
  <si>
    <t>2023-0259</t>
  </si>
  <si>
    <t>RAIMERY MARIA</t>
  </si>
  <si>
    <t>CACERES CABRAL</t>
  </si>
  <si>
    <t>2023-0257</t>
  </si>
  <si>
    <t>JABES</t>
  </si>
  <si>
    <t>SANCHEZ SABA</t>
  </si>
  <si>
    <t>2023-0255</t>
  </si>
  <si>
    <t>NOELIA</t>
  </si>
  <si>
    <t>GOMEZ OVALLES</t>
  </si>
  <si>
    <t>2023-0254</t>
  </si>
  <si>
    <t>STYVEEN</t>
  </si>
  <si>
    <t>VIDAL TAVAREZ</t>
  </si>
  <si>
    <t>2023-0253</t>
  </si>
  <si>
    <t>LUIS MANUEL</t>
  </si>
  <si>
    <t>GUZMAN ROSENDO</t>
  </si>
  <si>
    <t>2023-0252</t>
  </si>
  <si>
    <t>ROGER</t>
  </si>
  <si>
    <t>ROSARIO ARIAS</t>
  </si>
  <si>
    <t>2023-0251</t>
  </si>
  <si>
    <t>KARLA MICHELLE</t>
  </si>
  <si>
    <t>ZAPATA BATISTA</t>
  </si>
  <si>
    <t>DE LOS SANTOS CAPELLAN</t>
  </si>
  <si>
    <t>2023-0248</t>
  </si>
  <si>
    <t>JAVIER ANTONIO</t>
  </si>
  <si>
    <t>RENAL</t>
  </si>
  <si>
    <t>2023-0247</t>
  </si>
  <si>
    <t>ANDERSON</t>
  </si>
  <si>
    <t>CUESTA VARGAS</t>
  </si>
  <si>
    <t>2023-0246</t>
  </si>
  <si>
    <t>EDISON GABRIEL</t>
  </si>
  <si>
    <t>2023-0245</t>
  </si>
  <si>
    <t>LOREN DANI</t>
  </si>
  <si>
    <t>SANTI ROMERO</t>
  </si>
  <si>
    <t>2023-0244</t>
  </si>
  <si>
    <t>NELSON JAVIER</t>
  </si>
  <si>
    <t>TAVAREZ RODRIGUEZ</t>
  </si>
  <si>
    <t>2023-0242</t>
  </si>
  <si>
    <t>SANTOS ESTRELLA</t>
  </si>
  <si>
    <t>2023-0241</t>
  </si>
  <si>
    <t>KERLYN MERLIM</t>
  </si>
  <si>
    <t>2023-0240</t>
  </si>
  <si>
    <t>LUIS ALBERTO</t>
  </si>
  <si>
    <t>DIAZ CUESTA</t>
  </si>
  <si>
    <t>2023-0239</t>
  </si>
  <si>
    <t>JESUS DARIEL</t>
  </si>
  <si>
    <t>GUZMAN CESPEDES</t>
  </si>
  <si>
    <t>2023-0238</t>
  </si>
  <si>
    <t>JEREMY ANTONIO</t>
  </si>
  <si>
    <t>2023-0237</t>
  </si>
  <si>
    <t>ALLAN FERNANDO</t>
  </si>
  <si>
    <t>MATOS D OLEO</t>
  </si>
  <si>
    <t>2023-0236</t>
  </si>
  <si>
    <t>DANNELYZ LLUBERQUIS</t>
  </si>
  <si>
    <t>MEDRANO FELIZ</t>
  </si>
  <si>
    <t>2023-0235</t>
  </si>
  <si>
    <t>DANNY DANIEL</t>
  </si>
  <si>
    <t>MORILLO DIAZ</t>
  </si>
  <si>
    <t>2023-0234</t>
  </si>
  <si>
    <t>EDWIN ANDRES</t>
  </si>
  <si>
    <t>POLANCO DOTEL</t>
  </si>
  <si>
    <t>2023-0233</t>
  </si>
  <si>
    <t>ESTEFANY PAOLA</t>
  </si>
  <si>
    <t>MONTERO MERCEDES</t>
  </si>
  <si>
    <t>2023-0232</t>
  </si>
  <si>
    <t>ELIU NOEL</t>
  </si>
  <si>
    <t>DIAZ SANCHEZ</t>
  </si>
  <si>
    <t>LUIS MIGUEL</t>
  </si>
  <si>
    <t>2023-0230</t>
  </si>
  <si>
    <t>ARMANDO</t>
  </si>
  <si>
    <t>DE ROSARIO CALDERON</t>
  </si>
  <si>
    <t>LOPEZ VASQUEZ</t>
  </si>
  <si>
    <t>2023-0228</t>
  </si>
  <si>
    <t>NEURYS ALEXANDER</t>
  </si>
  <si>
    <t>GARCIA JIMENEZ</t>
  </si>
  <si>
    <t>2023-0227</t>
  </si>
  <si>
    <t>DARIEL SAMEL</t>
  </si>
  <si>
    <t>FERNANDEZ VALDEZ</t>
  </si>
  <si>
    <t>2023-0226</t>
  </si>
  <si>
    <t>FRAILYN ADOLFO</t>
  </si>
  <si>
    <t>2023-0225</t>
  </si>
  <si>
    <t>OMAR JAVIER</t>
  </si>
  <si>
    <t>AQUINO HERNANDEZ</t>
  </si>
  <si>
    <t>ANGEL MANUEL</t>
  </si>
  <si>
    <t>2023-0222</t>
  </si>
  <si>
    <t>ISMAEL</t>
  </si>
  <si>
    <t>2023-0219</t>
  </si>
  <si>
    <t>JENSSEL JULIO</t>
  </si>
  <si>
    <t>MONEGRO DE LA CRUZ</t>
  </si>
  <si>
    <t>2023-0218</t>
  </si>
  <si>
    <t>JEFFERSON MIGUEL ANGEL</t>
  </si>
  <si>
    <t>LEGER LORA</t>
  </si>
  <si>
    <t>2023-0217</t>
  </si>
  <si>
    <t>ANA MERCEDES</t>
  </si>
  <si>
    <t>AQUINO MEDINA</t>
  </si>
  <si>
    <t>DE LA CRUZ DE JESUS</t>
  </si>
  <si>
    <t>2023-0215</t>
  </si>
  <si>
    <t>RONAL ALEXANDER</t>
  </si>
  <si>
    <t>AQUINO JEREZ</t>
  </si>
  <si>
    <t>2023-0214</t>
  </si>
  <si>
    <t>ANGEL JAVIER</t>
  </si>
  <si>
    <t>ARDILA MERAN</t>
  </si>
  <si>
    <t>2023-0212</t>
  </si>
  <si>
    <t>2023-0211</t>
  </si>
  <si>
    <t>ELIAS ALEXANDER</t>
  </si>
  <si>
    <t>PEREZ SANTANA</t>
  </si>
  <si>
    <t>2023-0210</t>
  </si>
  <si>
    <t>WARTER</t>
  </si>
  <si>
    <t>OSTINVIL YACO</t>
  </si>
  <si>
    <t>2023-0209</t>
  </si>
  <si>
    <t>SANCHEZ PEREZ</t>
  </si>
  <si>
    <t>2023-0207</t>
  </si>
  <si>
    <t>ROSAURY MARIANA</t>
  </si>
  <si>
    <t>HERNANDEZ ACOSTA</t>
  </si>
  <si>
    <t>2023-0206</t>
  </si>
  <si>
    <t>ASHLEY IVETTE</t>
  </si>
  <si>
    <t>BATISTA LUCIANO</t>
  </si>
  <si>
    <t>2023-0205</t>
  </si>
  <si>
    <t>JESUS IMANOL</t>
  </si>
  <si>
    <t>PERALTA BRAZOBAN</t>
  </si>
  <si>
    <t>2023-0204</t>
  </si>
  <si>
    <t>AMAYA DE LOS ANGELES</t>
  </si>
  <si>
    <t>PORTES MUESES</t>
  </si>
  <si>
    <t>2023-0201</t>
  </si>
  <si>
    <t>MARIA EMILIA</t>
  </si>
  <si>
    <t>PANIAGUA ALCANTARA</t>
  </si>
  <si>
    <t>2023-0200</t>
  </si>
  <si>
    <t>DEIVY</t>
  </si>
  <si>
    <t>MESCAIN SOLANO</t>
  </si>
  <si>
    <t>2023-0199</t>
  </si>
  <si>
    <t>GUILLERMO ANDRES</t>
  </si>
  <si>
    <t>FILPO ROSARIO</t>
  </si>
  <si>
    <t>2023-0196</t>
  </si>
  <si>
    <t>MERCEDES HERNANDEZ</t>
  </si>
  <si>
    <t>2023-0195</t>
  </si>
  <si>
    <t>JAZMIN CAMILA</t>
  </si>
  <si>
    <t>MUÑOZ RODRIGUEZ</t>
  </si>
  <si>
    <t>2023-0194</t>
  </si>
  <si>
    <t>NELSON VLADIMIR</t>
  </si>
  <si>
    <t>MENDEZ SUERO</t>
  </si>
  <si>
    <t>2023-0193</t>
  </si>
  <si>
    <t>NATHAN EMMANUEL</t>
  </si>
  <si>
    <t>GRAU TORIBIO</t>
  </si>
  <si>
    <t>2023-0192</t>
  </si>
  <si>
    <t>ACOSTA TEJEDA</t>
  </si>
  <si>
    <t>2023-0190</t>
  </si>
  <si>
    <t>MARIELY</t>
  </si>
  <si>
    <t>ARIAS RODRIGUEZ</t>
  </si>
  <si>
    <t>2023-0188</t>
  </si>
  <si>
    <t>YISAURY</t>
  </si>
  <si>
    <t>HEREDIA FELIZ</t>
  </si>
  <si>
    <t>2023-0187</t>
  </si>
  <si>
    <t>SKARLYN YESENIA</t>
  </si>
  <si>
    <t>RAMIREZ GOMEZ</t>
  </si>
  <si>
    <t>2023-0186</t>
  </si>
  <si>
    <t>JOHANDRY</t>
  </si>
  <si>
    <t>CERDA JIMENEZ</t>
  </si>
  <si>
    <t>2023-0185</t>
  </si>
  <si>
    <t>JOSE MICHEL</t>
  </si>
  <si>
    <t>SEPULVEDA FAMILIA</t>
  </si>
  <si>
    <t>CUEVAS DE LA CRUZ</t>
  </si>
  <si>
    <t>JOSE ANTONIO</t>
  </si>
  <si>
    <t>2023-0182</t>
  </si>
  <si>
    <t>KIARA</t>
  </si>
  <si>
    <t>VALERIO LOPEZ</t>
  </si>
  <si>
    <t>2023-0181</t>
  </si>
  <si>
    <t>JOEL DAVID</t>
  </si>
  <si>
    <t>DE LOS SANTOS ORTEGA</t>
  </si>
  <si>
    <t>2023-0179</t>
  </si>
  <si>
    <t>NELSON</t>
  </si>
  <si>
    <t>REGALADO BELEN</t>
  </si>
  <si>
    <t>2023-0178</t>
  </si>
  <si>
    <t>MARLENY FERNANDA</t>
  </si>
  <si>
    <t>MARIANO</t>
  </si>
  <si>
    <t>2023-0174</t>
  </si>
  <si>
    <t>CHRISTOPHER ALEXANDER</t>
  </si>
  <si>
    <t>PEREZ SUAREZ</t>
  </si>
  <si>
    <t>2023-0173</t>
  </si>
  <si>
    <t>YOCASTA</t>
  </si>
  <si>
    <t>ARIAS OLIVARES</t>
  </si>
  <si>
    <t>2023-0172</t>
  </si>
  <si>
    <t>DANIELA ESTHER</t>
  </si>
  <si>
    <t>GONZALEZ CALCAÑO</t>
  </si>
  <si>
    <t>FELIZ NUÑEZ</t>
  </si>
  <si>
    <t>2023-0170</t>
  </si>
  <si>
    <t>YESSICA MARIA</t>
  </si>
  <si>
    <t>OGANDO REYES</t>
  </si>
  <si>
    <t>2023-0169</t>
  </si>
  <si>
    <t>ANA ADHAIRYS</t>
  </si>
  <si>
    <t>BAEZ DE LA ROSA</t>
  </si>
  <si>
    <t>2023-0168</t>
  </si>
  <si>
    <t>HAROL DAVID</t>
  </si>
  <si>
    <t>POLANCO SANCHEZ</t>
  </si>
  <si>
    <t>2023-0167</t>
  </si>
  <si>
    <t>MARILEGNIS</t>
  </si>
  <si>
    <t>FLORIAN OTAÑO</t>
  </si>
  <si>
    <t>2023-0166</t>
  </si>
  <si>
    <t>JUNIOR</t>
  </si>
  <si>
    <t>DE JESUS GUERRERO</t>
  </si>
  <si>
    <t>2023-0165</t>
  </si>
  <si>
    <t>YANELI EMEIRY</t>
  </si>
  <si>
    <t>AMADOR TERRERO</t>
  </si>
  <si>
    <t>2023-0164</t>
  </si>
  <si>
    <t>HURTADO POLANCO</t>
  </si>
  <si>
    <t>2023-0163</t>
  </si>
  <si>
    <t>OGANDO JIMENEZ</t>
  </si>
  <si>
    <t>2023-0162</t>
  </si>
  <si>
    <t>SEBASTIAN EMIL</t>
  </si>
  <si>
    <t>CONCEPCION GOMEZ</t>
  </si>
  <si>
    <t>2023-0161</t>
  </si>
  <si>
    <t>2023-0160</t>
  </si>
  <si>
    <t>WARQUIRI</t>
  </si>
  <si>
    <t>PACHECO LARA</t>
  </si>
  <si>
    <t>2023-0159</t>
  </si>
  <si>
    <t>CAMIL MERCEDES</t>
  </si>
  <si>
    <t>FLORENTINO MORA</t>
  </si>
  <si>
    <t>2023-0158</t>
  </si>
  <si>
    <t>ISSAURA MARIA</t>
  </si>
  <si>
    <t>VARGAS MEJIA</t>
  </si>
  <si>
    <t>2023-0157</t>
  </si>
  <si>
    <t>CARLA ALTAGRACIA</t>
  </si>
  <si>
    <t>2023-0156</t>
  </si>
  <si>
    <t>YERONEDY</t>
  </si>
  <si>
    <t>JAQUEZ BRITO</t>
  </si>
  <si>
    <t>2023-0155</t>
  </si>
  <si>
    <t>THALI MARIA</t>
  </si>
  <si>
    <t>HIERRO BATISTA</t>
  </si>
  <si>
    <t>2023-0153</t>
  </si>
  <si>
    <t>ROLDAPHCA</t>
  </si>
  <si>
    <t>DUBUISSON</t>
  </si>
  <si>
    <t>2023-0152</t>
  </si>
  <si>
    <t>WENDY ALTAGRACIA</t>
  </si>
  <si>
    <t>MARIA DE LA CRUZ</t>
  </si>
  <si>
    <t>2023-0151</t>
  </si>
  <si>
    <t>RAQUEL LISBETH</t>
  </si>
  <si>
    <t>CARMONA PEÑA</t>
  </si>
  <si>
    <t>2023-0148</t>
  </si>
  <si>
    <t>CAMILA MIGUELINA</t>
  </si>
  <si>
    <t>GOBIN MARIA</t>
  </si>
  <si>
    <t>2023-0147</t>
  </si>
  <si>
    <t>MARICELA</t>
  </si>
  <si>
    <t>BALENCIA</t>
  </si>
  <si>
    <t>2023-0145</t>
  </si>
  <si>
    <t>RONIADELI</t>
  </si>
  <si>
    <t>QUEVEDO DE LEON</t>
  </si>
  <si>
    <t>2023-0144</t>
  </si>
  <si>
    <t>KATY</t>
  </si>
  <si>
    <t>2023-0143</t>
  </si>
  <si>
    <t>EMILIANO BAEZ</t>
  </si>
  <si>
    <t>RAMONA</t>
  </si>
  <si>
    <t>2023-0141</t>
  </si>
  <si>
    <t>YSABEL</t>
  </si>
  <si>
    <t>ACOSTA VELASQUEZ</t>
  </si>
  <si>
    <t>2023-0140</t>
  </si>
  <si>
    <t>VALLEJO MONTERO</t>
  </si>
  <si>
    <t>2023-0139</t>
  </si>
  <si>
    <t>DILEINI</t>
  </si>
  <si>
    <t>NUÑEZ BERSON</t>
  </si>
  <si>
    <t>CARMEN MERCEDES</t>
  </si>
  <si>
    <t>2023-0137</t>
  </si>
  <si>
    <t>LEONARDO MANZUETA</t>
  </si>
  <si>
    <t>2023-0136</t>
  </si>
  <si>
    <t>YULEYSI</t>
  </si>
  <si>
    <t>HERNANDEZ GONZALEZ</t>
  </si>
  <si>
    <t>2023-0135</t>
  </si>
  <si>
    <t>MATOS</t>
  </si>
  <si>
    <t>2023-0134</t>
  </si>
  <si>
    <t>YAIRO DANIEL</t>
  </si>
  <si>
    <t>FELIZ CUELLO</t>
  </si>
  <si>
    <t>2023-0133</t>
  </si>
  <si>
    <t>GRIMAIRY</t>
  </si>
  <si>
    <t>POLANCO LOPEZ</t>
  </si>
  <si>
    <t>2023-0132</t>
  </si>
  <si>
    <t>JESUS EMMANUEL</t>
  </si>
  <si>
    <t>HERNANDEZ PICHARDO</t>
  </si>
  <si>
    <t>2023-0131</t>
  </si>
  <si>
    <t>MAYELYN</t>
  </si>
  <si>
    <t>ROQUE FAMILIA</t>
  </si>
  <si>
    <t>2023-0130</t>
  </si>
  <si>
    <t>JIMENEZ ALCANTARA</t>
  </si>
  <si>
    <t>2023-0129</t>
  </si>
  <si>
    <t>LICET NOELIA</t>
  </si>
  <si>
    <t>LUZON ABREU</t>
  </si>
  <si>
    <t>2023-0127</t>
  </si>
  <si>
    <t>FRANYELIS EUGENIA</t>
  </si>
  <si>
    <t>RAMIREZ CUEVAS</t>
  </si>
  <si>
    <t>2023-0126</t>
  </si>
  <si>
    <t>YAZMEL</t>
  </si>
  <si>
    <t>FORTUNA CONTRERAS</t>
  </si>
  <si>
    <t>2023-0125</t>
  </si>
  <si>
    <t>JOSE LUIS</t>
  </si>
  <si>
    <t>MALDONADO FIGUEROA</t>
  </si>
  <si>
    <t>2023-0124</t>
  </si>
  <si>
    <t>DAMIAN JAVIER</t>
  </si>
  <si>
    <t>2023-0123</t>
  </si>
  <si>
    <t>KATHERIN</t>
  </si>
  <si>
    <t>MERCADO MONERO</t>
  </si>
  <si>
    <t>2023-0121</t>
  </si>
  <si>
    <t>BRIGNY</t>
  </si>
  <si>
    <t>2023-0119</t>
  </si>
  <si>
    <t>MARIELIN DEANNY</t>
  </si>
  <si>
    <t>ROSARIO BRITO</t>
  </si>
  <si>
    <t>2023-0118</t>
  </si>
  <si>
    <t>AURA CELESTE</t>
  </si>
  <si>
    <t>GUILLERMO MANCEBO</t>
  </si>
  <si>
    <t>BRYAN</t>
  </si>
  <si>
    <t>MARIA DEL CARMEN</t>
  </si>
  <si>
    <t>2023-0114</t>
  </si>
  <si>
    <t>GONZALEZ REYES</t>
  </si>
  <si>
    <t>2023-0112</t>
  </si>
  <si>
    <t>PEREZ PONTIER</t>
  </si>
  <si>
    <t>2023-0111</t>
  </si>
  <si>
    <t>JEOVANNY ELIZABETH</t>
  </si>
  <si>
    <t>CASTILLO VELAZQUEZ</t>
  </si>
  <si>
    <t>2023-0109</t>
  </si>
  <si>
    <t>DAHANA</t>
  </si>
  <si>
    <t>2023-0108</t>
  </si>
  <si>
    <t>SOLANGE</t>
  </si>
  <si>
    <t>2023-0107</t>
  </si>
  <si>
    <t>NAYHOMI</t>
  </si>
  <si>
    <t>DE LA CRUZ DE LA CRUZ</t>
  </si>
  <si>
    <t>2023-0104</t>
  </si>
  <si>
    <t>IVONNE MELISSA</t>
  </si>
  <si>
    <t>2023-0102</t>
  </si>
  <si>
    <t>MERY LIZ</t>
  </si>
  <si>
    <t>DE LOS SANTOS</t>
  </si>
  <si>
    <t>2023-0100</t>
  </si>
  <si>
    <t>DARI MERSY</t>
  </si>
  <si>
    <t>CASTILLO BELLO</t>
  </si>
  <si>
    <t>2023-0099</t>
  </si>
  <si>
    <t>RUBIO FELIZ</t>
  </si>
  <si>
    <t>2023-0097</t>
  </si>
  <si>
    <t>KEVIN ANGELO</t>
  </si>
  <si>
    <t>MARTINEZ REYES</t>
  </si>
  <si>
    <t>2023-0096</t>
  </si>
  <si>
    <t>RHANDY LIONEL</t>
  </si>
  <si>
    <t>CHALAS EUSEBIO</t>
  </si>
  <si>
    <t>2023-0095</t>
  </si>
  <si>
    <t>JESSICA MARIA</t>
  </si>
  <si>
    <t>NUÑEZ FRIAS</t>
  </si>
  <si>
    <t>2023-0094</t>
  </si>
  <si>
    <t>YUDERKA DEL CARMEN</t>
  </si>
  <si>
    <t>DESCHAMPS GUTIERREZ</t>
  </si>
  <si>
    <t>2023-0093</t>
  </si>
  <si>
    <t>ROSANNY JOSEFINA</t>
  </si>
  <si>
    <t>FERNANDEZ TAVAREZ</t>
  </si>
  <si>
    <t>2023-0092</t>
  </si>
  <si>
    <t>ONELIS ALEXANDRA</t>
  </si>
  <si>
    <t>MORA ALVAREZ</t>
  </si>
  <si>
    <t>2023-0091</t>
  </si>
  <si>
    <t>FIGUEREO PAYANO</t>
  </si>
  <si>
    <t>RODRIGUEZ DE LA ROSA</t>
  </si>
  <si>
    <t>2023-0089</t>
  </si>
  <si>
    <t>YANET</t>
  </si>
  <si>
    <t>2023-0088</t>
  </si>
  <si>
    <t>NICAURYS GLENYS</t>
  </si>
  <si>
    <t>MERCEDES CEDEÑO</t>
  </si>
  <si>
    <t>2023-0087</t>
  </si>
  <si>
    <t>MAYLEN</t>
  </si>
  <si>
    <t>MENAS LOPEZ</t>
  </si>
  <si>
    <t>2023-0086</t>
  </si>
  <si>
    <t>POLANCO</t>
  </si>
  <si>
    <t>2023-0085</t>
  </si>
  <si>
    <t>RUVI</t>
  </si>
  <si>
    <t>2023-0084</t>
  </si>
  <si>
    <t>CLARIBEL</t>
  </si>
  <si>
    <t>PEREZ LUGO</t>
  </si>
  <si>
    <t>2023-0083</t>
  </si>
  <si>
    <t>VERENICE</t>
  </si>
  <si>
    <t>JAVIER HERNANDEZ</t>
  </si>
  <si>
    <t>2023-0082</t>
  </si>
  <si>
    <t>KIARA MARLENE</t>
  </si>
  <si>
    <t>SEGURA SEGURA</t>
  </si>
  <si>
    <t>2023-0081</t>
  </si>
  <si>
    <t>DAPHNE NAHOMY</t>
  </si>
  <si>
    <t>2023-0080</t>
  </si>
  <si>
    <t>TOMASINA</t>
  </si>
  <si>
    <t>MONTAÑO ROSARIO</t>
  </si>
  <si>
    <t>2023-0079</t>
  </si>
  <si>
    <t>STEICY YISSETTY</t>
  </si>
  <si>
    <t>JIMENEZ FELIZ</t>
  </si>
  <si>
    <t>ALICIA</t>
  </si>
  <si>
    <t>2023-0075</t>
  </si>
  <si>
    <t>AQUINO</t>
  </si>
  <si>
    <t>2023-0073</t>
  </si>
  <si>
    <t>CANDY ANABEL</t>
  </si>
  <si>
    <t>2023-0072</t>
  </si>
  <si>
    <t>EVERI ELOYZA</t>
  </si>
  <si>
    <t>MAURICIO ALBURQUERQUE</t>
  </si>
  <si>
    <t>2023-0071</t>
  </si>
  <si>
    <t>ANGEIRI MARIEL</t>
  </si>
  <si>
    <t>PAREDES TERRERO</t>
  </si>
  <si>
    <t>2023-0070</t>
  </si>
  <si>
    <t>MARILENNI</t>
  </si>
  <si>
    <t>DE JESUS</t>
  </si>
  <si>
    <t>2023-0069</t>
  </si>
  <si>
    <t>YAGELIS PRISILA</t>
  </si>
  <si>
    <t>PEÑA MONTERO</t>
  </si>
  <si>
    <t>2023-0068</t>
  </si>
  <si>
    <t>REBECA</t>
  </si>
  <si>
    <t>TORRES ALMANZAR</t>
  </si>
  <si>
    <t>2023-0067</t>
  </si>
  <si>
    <t>HEIDY GINET</t>
  </si>
  <si>
    <t>DIAZ RUIZ</t>
  </si>
  <si>
    <t>2023-0066</t>
  </si>
  <si>
    <t>YINELY</t>
  </si>
  <si>
    <t>2023-0064</t>
  </si>
  <si>
    <t>PAOLA ESTEFANIA</t>
  </si>
  <si>
    <t>ADON VARGAS</t>
  </si>
  <si>
    <t>2023-0062</t>
  </si>
  <si>
    <t>INDHIRA</t>
  </si>
  <si>
    <t>SANTANA ROSARIO</t>
  </si>
  <si>
    <t>2023-0061</t>
  </si>
  <si>
    <t>LEAMIL MILAGROS</t>
  </si>
  <si>
    <t>PANIAGUA DIROCHE</t>
  </si>
  <si>
    <t>2023-0060</t>
  </si>
  <si>
    <t>MICAELA</t>
  </si>
  <si>
    <t>FELIZ LARA</t>
  </si>
  <si>
    <t>2023-0059</t>
  </si>
  <si>
    <t>OGANDO POCHE</t>
  </si>
  <si>
    <t>2023-0058</t>
  </si>
  <si>
    <t>LISBETH</t>
  </si>
  <si>
    <t>GONZALEZ TAVERAS</t>
  </si>
  <si>
    <t>2023-0057</t>
  </si>
  <si>
    <t>HEREDIA MEDINA</t>
  </si>
  <si>
    <t>2023-0056</t>
  </si>
  <si>
    <t>KAREN</t>
  </si>
  <si>
    <t>SANCHEZ DE LOS SANTOS</t>
  </si>
  <si>
    <t>2023-0055</t>
  </si>
  <si>
    <t>DANIEL ALEJANDRO</t>
  </si>
  <si>
    <t>PEÑA ROSARIO</t>
  </si>
  <si>
    <t>RAMIREZ PEÑA</t>
  </si>
  <si>
    <t>LUISA MARIA</t>
  </si>
  <si>
    <t>2023-0052</t>
  </si>
  <si>
    <t>CRESSI GREGORINA</t>
  </si>
  <si>
    <t>CIRI RUIZ</t>
  </si>
  <si>
    <t>2023-0051</t>
  </si>
  <si>
    <t>ELISDANIA</t>
  </si>
  <si>
    <t>MUESES MANGUITO</t>
  </si>
  <si>
    <t>2023-0048</t>
  </si>
  <si>
    <t>LLAFREISI RAFANIA</t>
  </si>
  <si>
    <t>SANTOS DE JESUS</t>
  </si>
  <si>
    <t>2023-0047</t>
  </si>
  <si>
    <t>NANCY GLADYS</t>
  </si>
  <si>
    <t>SANTOS MELO</t>
  </si>
  <si>
    <t>2023-0046</t>
  </si>
  <si>
    <t>YANERI MARIZ</t>
  </si>
  <si>
    <t>BAEZ CORONADO</t>
  </si>
  <si>
    <t>2023-0045</t>
  </si>
  <si>
    <t>NAHAVI DORISSEL</t>
  </si>
  <si>
    <t>HILARIO ENCARNACION</t>
  </si>
  <si>
    <t>2023-0044</t>
  </si>
  <si>
    <t>MELISSA ESCARLEN</t>
  </si>
  <si>
    <t>GARCIA MONTERO</t>
  </si>
  <si>
    <t>2023-0041</t>
  </si>
  <si>
    <t>CARIDAD</t>
  </si>
  <si>
    <t>DE PAULA</t>
  </si>
  <si>
    <t>2023-0040</t>
  </si>
  <si>
    <t>REYNA MARIA</t>
  </si>
  <si>
    <t>CRUZ ZABALA</t>
  </si>
  <si>
    <t>2023-0039</t>
  </si>
  <si>
    <t>DIVANNY</t>
  </si>
  <si>
    <t>RODRIGUEZ CABRERA</t>
  </si>
  <si>
    <t>2023-0038</t>
  </si>
  <si>
    <t>CANDY DANISA</t>
  </si>
  <si>
    <t>MONTERO FARIAS</t>
  </si>
  <si>
    <t>2023-0037</t>
  </si>
  <si>
    <t>MIRLENI</t>
  </si>
  <si>
    <t>JACINTO</t>
  </si>
  <si>
    <t>2023-0036</t>
  </si>
  <si>
    <t>MAYELIN CRISTAL</t>
  </si>
  <si>
    <t>BATISTA MARIANO</t>
  </si>
  <si>
    <t>2023-0035</t>
  </si>
  <si>
    <t>MARIAN YISNELY</t>
  </si>
  <si>
    <t>ARIAS GERONIMO</t>
  </si>
  <si>
    <t>2023-0034</t>
  </si>
  <si>
    <t>LISMARI YANIBEL</t>
  </si>
  <si>
    <t>CUELLO FLORES</t>
  </si>
  <si>
    <t>2023-0033</t>
  </si>
  <si>
    <t>RAYDILYN</t>
  </si>
  <si>
    <t>ACOSTA VARGAS</t>
  </si>
  <si>
    <t>JIMENEZ ENCARNACION</t>
  </si>
  <si>
    <t>2023-0031</t>
  </si>
  <si>
    <t>LOPEZ PEREZ</t>
  </si>
  <si>
    <t>2023-0030</t>
  </si>
  <si>
    <t>BIANCA KRYSTAL</t>
  </si>
  <si>
    <t>PEÑA OZUNA</t>
  </si>
  <si>
    <t>2023-0029</t>
  </si>
  <si>
    <t>SANTOS BATISTA</t>
  </si>
  <si>
    <t>2023-0028</t>
  </si>
  <si>
    <t>KINBERLI YASMIN</t>
  </si>
  <si>
    <t>2023-0027</t>
  </si>
  <si>
    <t>MARIA LUCINDA</t>
  </si>
  <si>
    <t>PERALTA FRIAS</t>
  </si>
  <si>
    <t>2023-0026</t>
  </si>
  <si>
    <t>ALBAKIRIA</t>
  </si>
  <si>
    <t>DEL POZO</t>
  </si>
  <si>
    <t>2023-0025</t>
  </si>
  <si>
    <t>ANITA</t>
  </si>
  <si>
    <t>GONZALEZ RAMIREZ</t>
  </si>
  <si>
    <t>2023-0024</t>
  </si>
  <si>
    <t>ASHLY MARIA</t>
  </si>
  <si>
    <t>ABREU MONTE DE OCA</t>
  </si>
  <si>
    <t>GARCIA REYES</t>
  </si>
  <si>
    <t>2023-0022</t>
  </si>
  <si>
    <t>MILTON JOSHUA</t>
  </si>
  <si>
    <t>MUÑOZ SANCHEZ</t>
  </si>
  <si>
    <t>2023-0021</t>
  </si>
  <si>
    <t>ADRIANA</t>
  </si>
  <si>
    <t>ALESI PIE</t>
  </si>
  <si>
    <t>2023-0020</t>
  </si>
  <si>
    <t>REYNALDA</t>
  </si>
  <si>
    <t>LARA PEREZ</t>
  </si>
  <si>
    <t>2023-0018</t>
  </si>
  <si>
    <t>BELKIS MARIA</t>
  </si>
  <si>
    <t>TRUFEL PEREZ</t>
  </si>
  <si>
    <t>2023-0017</t>
  </si>
  <si>
    <t>POLANCO DE LOS SANTOS</t>
  </si>
  <si>
    <t>2023-0016</t>
  </si>
  <si>
    <t>ANA YULISA</t>
  </si>
  <si>
    <t>OZORIA OZUNA</t>
  </si>
  <si>
    <t>2023-0015</t>
  </si>
  <si>
    <t>CRISMERY PRINCESA</t>
  </si>
  <si>
    <t>GUZMAN PEÑA</t>
  </si>
  <si>
    <t>2023-0014</t>
  </si>
  <si>
    <t>YOJANSE LUIS</t>
  </si>
  <si>
    <t>2023-0013</t>
  </si>
  <si>
    <t>ANDRES</t>
  </si>
  <si>
    <t>CORDERO LORENZO</t>
  </si>
  <si>
    <t>2023-0012</t>
  </si>
  <si>
    <t>ERICKA MASIEL</t>
  </si>
  <si>
    <t>MENDEZ SANCHEZ</t>
  </si>
  <si>
    <t>2023-0011</t>
  </si>
  <si>
    <t>2023-0010</t>
  </si>
  <si>
    <t>YUFREISI</t>
  </si>
  <si>
    <t>HENRIQUEZ REYES</t>
  </si>
  <si>
    <t>2023-0009</t>
  </si>
  <si>
    <t>WHYNEIRY CAROLINA</t>
  </si>
  <si>
    <t>CONSUEGRA SHEPHARD</t>
  </si>
  <si>
    <t>2023-0008</t>
  </si>
  <si>
    <t>YASMIN NATALIE</t>
  </si>
  <si>
    <t>ROSA DE LA ROSA</t>
  </si>
  <si>
    <t>2023-0007</t>
  </si>
  <si>
    <t>2023-0006</t>
  </si>
  <si>
    <t>MELISSA</t>
  </si>
  <si>
    <t>2023-0005</t>
  </si>
  <si>
    <t>ROSMERI</t>
  </si>
  <si>
    <t>REYES</t>
  </si>
  <si>
    <t>2023-0004</t>
  </si>
  <si>
    <t>EDILY</t>
  </si>
  <si>
    <t>JAVIER MARIANO</t>
  </si>
  <si>
    <t>2023-0001</t>
  </si>
  <si>
    <t>CASTILLO QUIRO</t>
  </si>
  <si>
    <t>2022-2614</t>
  </si>
  <si>
    <t>LUISA</t>
  </si>
  <si>
    <t>DE LA CRUZ SANTIAGO</t>
  </si>
  <si>
    <t>2022-2613</t>
  </si>
  <si>
    <t>CARLINA RAFAELA</t>
  </si>
  <si>
    <t>DEL ROSARIO DE LOS SANTOS</t>
  </si>
  <si>
    <t>SUSANA</t>
  </si>
  <si>
    <t>JOSE</t>
  </si>
  <si>
    <t>2022-2609</t>
  </si>
  <si>
    <t>CASTILLO BUENO</t>
  </si>
  <si>
    <t>EMILIO JOSE</t>
  </si>
  <si>
    <t>2022-2606</t>
  </si>
  <si>
    <t>MENDEZ MONTERO</t>
  </si>
  <si>
    <t>DULCE MARIA</t>
  </si>
  <si>
    <t>2022-2601</t>
  </si>
  <si>
    <t>MONICA</t>
  </si>
  <si>
    <t>MANZANILLO MARTINEZ</t>
  </si>
  <si>
    <t>JOSEFINA</t>
  </si>
  <si>
    <t>2022-2598</t>
  </si>
  <si>
    <t>JUANA</t>
  </si>
  <si>
    <t>ENCARNACION BOCIO</t>
  </si>
  <si>
    <t>2022-2593</t>
  </si>
  <si>
    <t>JAVIER</t>
  </si>
  <si>
    <t>2022-2592</t>
  </si>
  <si>
    <t>YOKAURI</t>
  </si>
  <si>
    <t>SANCHEZ</t>
  </si>
  <si>
    <t>2022-2590</t>
  </si>
  <si>
    <t>YANDER ISAAC</t>
  </si>
  <si>
    <t>MEYER GUZMAN</t>
  </si>
  <si>
    <t>2022-2588</t>
  </si>
  <si>
    <t>HELEN ALEXANDRA</t>
  </si>
  <si>
    <t>ALVAREZ RAMIREZ</t>
  </si>
  <si>
    <t>2022-2587</t>
  </si>
  <si>
    <t>FELIZ BELLO</t>
  </si>
  <si>
    <t>MENDEZ</t>
  </si>
  <si>
    <t>2022-2585</t>
  </si>
  <si>
    <t>2022-2584</t>
  </si>
  <si>
    <t>DE PAULA MOYA</t>
  </si>
  <si>
    <t>2022-2583</t>
  </si>
  <si>
    <t>ESTHER KISSAURIS</t>
  </si>
  <si>
    <t>2022-2582</t>
  </si>
  <si>
    <t>2022-2580</t>
  </si>
  <si>
    <t>CINTHIA</t>
  </si>
  <si>
    <t>SANTANA BRITO</t>
  </si>
  <si>
    <t>2022-2576</t>
  </si>
  <si>
    <t>ALBELIS ALEXANDRA</t>
  </si>
  <si>
    <t>FERNANDEZ SANCHEZ</t>
  </si>
  <si>
    <t>ISAAC</t>
  </si>
  <si>
    <t>2022-2569</t>
  </si>
  <si>
    <t>PABLO BENJAMIN</t>
  </si>
  <si>
    <t>EVELIN</t>
  </si>
  <si>
    <t>LAURENCIO</t>
  </si>
  <si>
    <t>2022-2564</t>
  </si>
  <si>
    <t>BEATRIZ</t>
  </si>
  <si>
    <t>RIVERA SERRANO</t>
  </si>
  <si>
    <t>2022-2563</t>
  </si>
  <si>
    <t>FIORDALIZ</t>
  </si>
  <si>
    <t>PEREZ DE LOS SANTOS</t>
  </si>
  <si>
    <t>2022-2559</t>
  </si>
  <si>
    <t>CESAR ESTEBAN</t>
  </si>
  <si>
    <t>2022-2557</t>
  </si>
  <si>
    <t>CABRAL PINEDA</t>
  </si>
  <si>
    <t>2022-2556</t>
  </si>
  <si>
    <t>ALBERTO</t>
  </si>
  <si>
    <t>LOPEZ SANTANA</t>
  </si>
  <si>
    <t>2022-2555</t>
  </si>
  <si>
    <t>YERI RAFAEL</t>
  </si>
  <si>
    <t>PIMENTEL MERAN</t>
  </si>
  <si>
    <t>2022-2554</t>
  </si>
  <si>
    <t>RODRIGUEZ PAULINO</t>
  </si>
  <si>
    <t>2022-2553</t>
  </si>
  <si>
    <t>KATHERINE MICHELL</t>
  </si>
  <si>
    <t>GARCIA GOMEZ</t>
  </si>
  <si>
    <t>2022-2551</t>
  </si>
  <si>
    <t>KATHERINE MASSIEL</t>
  </si>
  <si>
    <t>BELEN SORIANO</t>
  </si>
  <si>
    <t>2022-2549</t>
  </si>
  <si>
    <t>GERMANIA</t>
  </si>
  <si>
    <t>CRUZ DE LA CRUZ</t>
  </si>
  <si>
    <t>2022-2542</t>
  </si>
  <si>
    <t>RUTH</t>
  </si>
  <si>
    <t>ESQUEA PORTOREAL</t>
  </si>
  <si>
    <t>NATANAEL</t>
  </si>
  <si>
    <t>2022-2540</t>
  </si>
  <si>
    <t>OLGA MARY</t>
  </si>
  <si>
    <t>ORTIZ FRANCO</t>
  </si>
  <si>
    <t>2022-2535</t>
  </si>
  <si>
    <t>TERESA</t>
  </si>
  <si>
    <t>PEREZ AMADOR</t>
  </si>
  <si>
    <t>ABRAHAM</t>
  </si>
  <si>
    <t>2022-2533</t>
  </si>
  <si>
    <t>RAYDALIZA</t>
  </si>
  <si>
    <t>FAMILIA ESPIRITU</t>
  </si>
  <si>
    <t>2022-2531</t>
  </si>
  <si>
    <t>DAIHANA FRANCELIS</t>
  </si>
  <si>
    <t>RODRIGUEZ LUGO</t>
  </si>
  <si>
    <t>VICTORIA</t>
  </si>
  <si>
    <t>2022-2529</t>
  </si>
  <si>
    <t>BIENVENIDO NICOLAS</t>
  </si>
  <si>
    <t>GONZALEZ TEJADA</t>
  </si>
  <si>
    <t>2022-2528</t>
  </si>
  <si>
    <t>BREILIN</t>
  </si>
  <si>
    <t>JORGE RUIZ</t>
  </si>
  <si>
    <t>2022-2527</t>
  </si>
  <si>
    <t>NICAURY YAFREISY</t>
  </si>
  <si>
    <t>2022-2526</t>
  </si>
  <si>
    <t>KARLA YAMILLE</t>
  </si>
  <si>
    <t>LARA FELIZ</t>
  </si>
  <si>
    <t>2022-2523</t>
  </si>
  <si>
    <t>DE LOS SANTOS SUERO</t>
  </si>
  <si>
    <t>KATERIN</t>
  </si>
  <si>
    <t>2022-2520</t>
  </si>
  <si>
    <t>DIANA</t>
  </si>
  <si>
    <t>FLORIAN</t>
  </si>
  <si>
    <t>2022-2518</t>
  </si>
  <si>
    <t>PEDRO JUAN</t>
  </si>
  <si>
    <t>PEÑA JAVIER</t>
  </si>
  <si>
    <t>2022-2517</t>
  </si>
  <si>
    <t>LAWRA IRENE</t>
  </si>
  <si>
    <t>AQUINO PEÑA</t>
  </si>
  <si>
    <t>2022-2515</t>
  </si>
  <si>
    <t>DILENIA VIANELA</t>
  </si>
  <si>
    <t>DE LA ROSA MARTINEZ</t>
  </si>
  <si>
    <t>2022-2514</t>
  </si>
  <si>
    <t>ASTRY</t>
  </si>
  <si>
    <t>CABRERA PEREZ</t>
  </si>
  <si>
    <t>2022-2512</t>
  </si>
  <si>
    <t>MAÑON DE LA CRUZ</t>
  </si>
  <si>
    <t>2022-2511</t>
  </si>
  <si>
    <t>PANIAGUA VALENZUELA</t>
  </si>
  <si>
    <t>2022-2510</t>
  </si>
  <si>
    <t>CIELO</t>
  </si>
  <si>
    <t>LUIS FELIX</t>
  </si>
  <si>
    <t>2022-2508</t>
  </si>
  <si>
    <t>JERLING JACQUELINE</t>
  </si>
  <si>
    <t>ACOSTA FIGUEREO</t>
  </si>
  <si>
    <t>2022-2506</t>
  </si>
  <si>
    <t>NOEMI REBECA</t>
  </si>
  <si>
    <t>MORENO BELTRE</t>
  </si>
  <si>
    <t>REYES SEVERINO</t>
  </si>
  <si>
    <t>2022-2502</t>
  </si>
  <si>
    <t>MASSIEL PRISCILA</t>
  </si>
  <si>
    <t>YAMILET</t>
  </si>
  <si>
    <t>2022-2495</t>
  </si>
  <si>
    <t>ANGELITO</t>
  </si>
  <si>
    <t>ALCANTARA PEREZ</t>
  </si>
  <si>
    <t>2022-2491</t>
  </si>
  <si>
    <t>ROSA AMELIA</t>
  </si>
  <si>
    <t>DE LOS SANTOS REYES</t>
  </si>
  <si>
    <t>2022-2490</t>
  </si>
  <si>
    <t>SATURNINO</t>
  </si>
  <si>
    <t>GONZALEZ CRUZ</t>
  </si>
  <si>
    <t>2022-2489</t>
  </si>
  <si>
    <t>JOSE RODOLFO</t>
  </si>
  <si>
    <t>SAVIÑON PEREZ</t>
  </si>
  <si>
    <t>2022-2486</t>
  </si>
  <si>
    <t>CARLA PATRICIA</t>
  </si>
  <si>
    <t>RAMIREZ</t>
  </si>
  <si>
    <t>2022-2485</t>
  </si>
  <si>
    <t>JOHANNA NICAURIS</t>
  </si>
  <si>
    <t>PEGUERO GARCIA</t>
  </si>
  <si>
    <t>2022-2484</t>
  </si>
  <si>
    <t>MARTHA MERCEDES</t>
  </si>
  <si>
    <t>FERNANDEZ RUBIO</t>
  </si>
  <si>
    <t>2022-2483</t>
  </si>
  <si>
    <t>DULCILA</t>
  </si>
  <si>
    <t>MORILLO MONTERO</t>
  </si>
  <si>
    <t>2022-2479</t>
  </si>
  <si>
    <t>SHELVIN</t>
  </si>
  <si>
    <t>RUIZ FERRERAS</t>
  </si>
  <si>
    <t>MARIANNY</t>
  </si>
  <si>
    <t>2022-2474</t>
  </si>
  <si>
    <t>HERRERA PERALTA</t>
  </si>
  <si>
    <t>2022-2472</t>
  </si>
  <si>
    <t>ALFONSINA</t>
  </si>
  <si>
    <t>2022-2470</t>
  </si>
  <si>
    <t>ALBA IRIS</t>
  </si>
  <si>
    <t>GOMEZ DE LOS SANTOS</t>
  </si>
  <si>
    <t>2022-2469</t>
  </si>
  <si>
    <t>PEÑA FELIZ</t>
  </si>
  <si>
    <t>2022-2466</t>
  </si>
  <si>
    <t>ELIAN XAVIER</t>
  </si>
  <si>
    <t>PEGUERO SOLANO</t>
  </si>
  <si>
    <t>GARCIA DE LOS SANTOS</t>
  </si>
  <si>
    <t>2022-2463</t>
  </si>
  <si>
    <t>STEPHANY</t>
  </si>
  <si>
    <t>GONZALEZ GOMEZ</t>
  </si>
  <si>
    <t>2022-2462</t>
  </si>
  <si>
    <t>OMEGA MAIRENYS</t>
  </si>
  <si>
    <t>2022-2461</t>
  </si>
  <si>
    <t>ANDELSON JAVIER</t>
  </si>
  <si>
    <t>DE LA ROSA COLAS</t>
  </si>
  <si>
    <t>2022-2457</t>
  </si>
  <si>
    <t>JEFFREY</t>
  </si>
  <si>
    <t>GARCIA GUZMAN</t>
  </si>
  <si>
    <t>CARLOS</t>
  </si>
  <si>
    <t>MENDEZ MENDEZ</t>
  </si>
  <si>
    <t>2022-2450</t>
  </si>
  <si>
    <t>LIZMEIRY MARGARITA</t>
  </si>
  <si>
    <t>INFANTE REYNOSO</t>
  </si>
  <si>
    <t>2022-2449</t>
  </si>
  <si>
    <t>ELAINE BEATRIZ</t>
  </si>
  <si>
    <t>CEBALLOS DE LA ROSA</t>
  </si>
  <si>
    <t>2022-2448</t>
  </si>
  <si>
    <t>FLORIANNY</t>
  </si>
  <si>
    <t>2022-2447</t>
  </si>
  <si>
    <t>KEYLA CRISTAL</t>
  </si>
  <si>
    <t>MAÑON JAVIER</t>
  </si>
  <si>
    <t>2022-2445</t>
  </si>
  <si>
    <t>STERLIN VANESSA</t>
  </si>
  <si>
    <t>2022-2444</t>
  </si>
  <si>
    <t>LUDY</t>
  </si>
  <si>
    <t>MONTERO MONTERO</t>
  </si>
  <si>
    <t>2022-2443</t>
  </si>
  <si>
    <t>MARIA VICTORIA</t>
  </si>
  <si>
    <t>PIMENTEL DAMASO</t>
  </si>
  <si>
    <t>2022-2441</t>
  </si>
  <si>
    <t>EDUARD</t>
  </si>
  <si>
    <t>RAMIREZ ACOSTA</t>
  </si>
  <si>
    <t>2022-2440</t>
  </si>
  <si>
    <t>DISLA SANCHEZ</t>
  </si>
  <si>
    <t>2022-2439</t>
  </si>
  <si>
    <t>FULCAL MENDEZ</t>
  </si>
  <si>
    <t>2022-2437</t>
  </si>
  <si>
    <t>DELANNA MICHELLE</t>
  </si>
  <si>
    <t>MARIN MELO</t>
  </si>
  <si>
    <t>2022-2435</t>
  </si>
  <si>
    <t>HELEN VANESSA</t>
  </si>
  <si>
    <t>VARGAS MARTINEZ</t>
  </si>
  <si>
    <t>2022-2434</t>
  </si>
  <si>
    <t>YSAURA</t>
  </si>
  <si>
    <t>SABRINA</t>
  </si>
  <si>
    <t>2022-2431</t>
  </si>
  <si>
    <t>AMBAR CRISTAL</t>
  </si>
  <si>
    <t>MONTERO REYNOSO</t>
  </si>
  <si>
    <t>MADE RODRIGUEZ</t>
  </si>
  <si>
    <t>2022-2424</t>
  </si>
  <si>
    <t>ASHLIE STEPHANIE</t>
  </si>
  <si>
    <t>ALCEQUIEZ LOPEZ</t>
  </si>
  <si>
    <t>2022-2</t>
  </si>
  <si>
    <t>2022-2422</t>
  </si>
  <si>
    <t>GENESIS ALEXANDRA</t>
  </si>
  <si>
    <t>NUÑEZ GUZMAN</t>
  </si>
  <si>
    <t>2022-2420</t>
  </si>
  <si>
    <t>DIANA MARIA</t>
  </si>
  <si>
    <t>SOSA PERDOMO</t>
  </si>
  <si>
    <t>2022-2418</t>
  </si>
  <si>
    <t>DARLENY</t>
  </si>
  <si>
    <t>HENRIQUEZ MORILLO</t>
  </si>
  <si>
    <t>2022-2416</t>
  </si>
  <si>
    <t>WANDA</t>
  </si>
  <si>
    <t>MATEO</t>
  </si>
  <si>
    <t>GLENNY</t>
  </si>
  <si>
    <t>2022-2411</t>
  </si>
  <si>
    <t>FRANCISCA YAKAIRA</t>
  </si>
  <si>
    <t>VISCAINO DIAZ</t>
  </si>
  <si>
    <t>2022-2410</t>
  </si>
  <si>
    <t>GUILLERMINA</t>
  </si>
  <si>
    <t>VALDEZ MINIER</t>
  </si>
  <si>
    <t>2022-2407</t>
  </si>
  <si>
    <t>WILNELY LUCIA</t>
  </si>
  <si>
    <t>VICENTE PERALTA</t>
  </si>
  <si>
    <t>2022-2405</t>
  </si>
  <si>
    <t>SANCHEZ MONTERO</t>
  </si>
  <si>
    <t>AYBAR BAEZ</t>
  </si>
  <si>
    <t>2022-2402</t>
  </si>
  <si>
    <t>CRISTOPHER DARIAN</t>
  </si>
  <si>
    <t>JIMENEZ ABREU</t>
  </si>
  <si>
    <t>2022-2401</t>
  </si>
  <si>
    <t>ROSA IVETH</t>
  </si>
  <si>
    <t>LUNA LAUCEL</t>
  </si>
  <si>
    <t>YENIFER</t>
  </si>
  <si>
    <t>2022-2398</t>
  </si>
  <si>
    <t>DANIELA YOSELIN</t>
  </si>
  <si>
    <t>VILLAR FRANCO</t>
  </si>
  <si>
    <t>2022-2397</t>
  </si>
  <si>
    <t>YUQUEIDY MARYELY</t>
  </si>
  <si>
    <t>FLORENTINO</t>
  </si>
  <si>
    <t>2022-2396</t>
  </si>
  <si>
    <t>DARIANA</t>
  </si>
  <si>
    <t>CASADO MORENO</t>
  </si>
  <si>
    <t>2022-2395</t>
  </si>
  <si>
    <t>LORENNY VICTORIA</t>
  </si>
  <si>
    <t>NOVAS RODRIGUEZ</t>
  </si>
  <si>
    <t>2022-2394</t>
  </si>
  <si>
    <t>HELEN</t>
  </si>
  <si>
    <t>MATEO JIMENEZ</t>
  </si>
  <si>
    <t>DEYANIRA</t>
  </si>
  <si>
    <t>2022-2391</t>
  </si>
  <si>
    <t>GERMAN RODRIGUEZ</t>
  </si>
  <si>
    <t>2022-2388</t>
  </si>
  <si>
    <t>ASHLEY YOSEANNY</t>
  </si>
  <si>
    <t>JAVIER RUDECINDO</t>
  </si>
  <si>
    <t>2022-2387</t>
  </si>
  <si>
    <t>EUCARIS NALLELI</t>
  </si>
  <si>
    <t>RAMIREZ MELLA</t>
  </si>
  <si>
    <t>2022-2386</t>
  </si>
  <si>
    <t>HELEANA</t>
  </si>
  <si>
    <t>CABRERA BELTRE</t>
  </si>
  <si>
    <t>2022-2382</t>
  </si>
  <si>
    <t>XIOMIBEL</t>
  </si>
  <si>
    <t>2022-2381</t>
  </si>
  <si>
    <t>VERONICA</t>
  </si>
  <si>
    <t>BERROA PIANTINI</t>
  </si>
  <si>
    <t>2022-2380</t>
  </si>
  <si>
    <t>MATEO GARCIA</t>
  </si>
  <si>
    <t>2022-2378</t>
  </si>
  <si>
    <t>STEPHAN CHAIRI</t>
  </si>
  <si>
    <t>MERCADO CRESPO</t>
  </si>
  <si>
    <t>2022-2377</t>
  </si>
  <si>
    <t>2022-2376</t>
  </si>
  <si>
    <t>CHAIRI STEPHAN</t>
  </si>
  <si>
    <t>2022-2374</t>
  </si>
  <si>
    <t>LISANETH</t>
  </si>
  <si>
    <t>FLORIAN DE MEDRANO</t>
  </si>
  <si>
    <t>2022-2371</t>
  </si>
  <si>
    <t>DILEICY</t>
  </si>
  <si>
    <t>ALCANTARA MENDEZ</t>
  </si>
  <si>
    <t>2022-2369</t>
  </si>
  <si>
    <t>IVANNY MARIE</t>
  </si>
  <si>
    <t>2022-2364</t>
  </si>
  <si>
    <t>RITA DANIELA</t>
  </si>
  <si>
    <t>GARCIA FABIAN</t>
  </si>
  <si>
    <t>2022-2361</t>
  </si>
  <si>
    <t>ESMAILIN CAROLINA</t>
  </si>
  <si>
    <t>FERRERAS FERRERAS</t>
  </si>
  <si>
    <t>2022-2358</t>
  </si>
  <si>
    <t>JOSUE DANIEL</t>
  </si>
  <si>
    <t>CUSTODIA GONZALEZ</t>
  </si>
  <si>
    <t>2022-2357</t>
  </si>
  <si>
    <t>BILLY JOSUE</t>
  </si>
  <si>
    <t>2022-2355</t>
  </si>
  <si>
    <t>MIGUEL ANTONIO</t>
  </si>
  <si>
    <t>GUZMAN GUTIERREZ</t>
  </si>
  <si>
    <t>2022-2354</t>
  </si>
  <si>
    <t>PAULA MENDEZ</t>
  </si>
  <si>
    <t>2022-2351</t>
  </si>
  <si>
    <t>SHAROBERT LISBETH</t>
  </si>
  <si>
    <t>RINCON LOPEZ</t>
  </si>
  <si>
    <t>2022-2347</t>
  </si>
  <si>
    <t>LUIS CARLOS</t>
  </si>
  <si>
    <t>ARIAS GOMEZ</t>
  </si>
  <si>
    <t>2022-2345</t>
  </si>
  <si>
    <t>SAMUEL ELIEZER</t>
  </si>
  <si>
    <t>GARCIA PADRON</t>
  </si>
  <si>
    <t>2022-2344</t>
  </si>
  <si>
    <t>ABREU VELOZ</t>
  </si>
  <si>
    <t>2022-2341</t>
  </si>
  <si>
    <t>FAMILIA DECENA</t>
  </si>
  <si>
    <t>ELVIN</t>
  </si>
  <si>
    <t>2022-2337</t>
  </si>
  <si>
    <t>WANDER GLEEN</t>
  </si>
  <si>
    <t>BERIGUETE DIROCHE</t>
  </si>
  <si>
    <t>2022-2331</t>
  </si>
  <si>
    <t>JOSUE RAMON</t>
  </si>
  <si>
    <t>ESPINOLA LARA</t>
  </si>
  <si>
    <t>2022-2328</t>
  </si>
  <si>
    <t>JUAN FRANCISCO</t>
  </si>
  <si>
    <t>BRITO TATIS</t>
  </si>
  <si>
    <t>2022-2327</t>
  </si>
  <si>
    <t>SHEPHARD DEL JESUS</t>
  </si>
  <si>
    <t>2022-2325</t>
  </si>
  <si>
    <t>FRIAS DE OLEO</t>
  </si>
  <si>
    <t>2022-2322</t>
  </si>
  <si>
    <t>YULIANA</t>
  </si>
  <si>
    <t>REYNOSO</t>
  </si>
  <si>
    <t>2022-2320</t>
  </si>
  <si>
    <t>2022-2318</t>
  </si>
  <si>
    <t>NESTOR ANDRES</t>
  </si>
  <si>
    <t>HERNANDEZ ROSA</t>
  </si>
  <si>
    <t>2022-2316</t>
  </si>
  <si>
    <t>JOHN JANDRO</t>
  </si>
  <si>
    <t>PONTIER RODRIGUEZ</t>
  </si>
  <si>
    <t>2022-2315</t>
  </si>
  <si>
    <t>RAMIREZ FERNANDEZ</t>
  </si>
  <si>
    <t>2022-2314</t>
  </si>
  <si>
    <t>JOSE ALFONSO</t>
  </si>
  <si>
    <t>RODRIGUEZ JAVIER</t>
  </si>
  <si>
    <t>ALCANTARA REYES</t>
  </si>
  <si>
    <t>2022-2312</t>
  </si>
  <si>
    <t>2022-2311</t>
  </si>
  <si>
    <t>ANYI PAOLA</t>
  </si>
  <si>
    <t>MESA RAMIREZ</t>
  </si>
  <si>
    <t>YARITZA</t>
  </si>
  <si>
    <t>2022-2307</t>
  </si>
  <si>
    <t>SORAIDA GISEL</t>
  </si>
  <si>
    <t>JIMENEZ DIPRE</t>
  </si>
  <si>
    <t>PEÑA MARTINEZ</t>
  </si>
  <si>
    <t>2022-2305</t>
  </si>
  <si>
    <t>YOSKAYRA</t>
  </si>
  <si>
    <t>HENRIQUEZ ENCARNACION</t>
  </si>
  <si>
    <t>2022-2303</t>
  </si>
  <si>
    <t>SMERLYN NICOLE</t>
  </si>
  <si>
    <t>CRUCETA</t>
  </si>
  <si>
    <t>2022-2302</t>
  </si>
  <si>
    <t>MANZUETA ABAD</t>
  </si>
  <si>
    <t>2022-2299</t>
  </si>
  <si>
    <t>PERLA JAZMIN</t>
  </si>
  <si>
    <t>SENIOR HEREDIA</t>
  </si>
  <si>
    <t>2022-2296</t>
  </si>
  <si>
    <t>LUDNIE DAVNA</t>
  </si>
  <si>
    <t>JAVIER ROMULUS-DOMINIQUE</t>
  </si>
  <si>
    <t>2022-2295</t>
  </si>
  <si>
    <t>YULEINNY</t>
  </si>
  <si>
    <t>FLORENTINO MARTINEZ</t>
  </si>
  <si>
    <t>2022-2294</t>
  </si>
  <si>
    <t>ELIAM THOMAS</t>
  </si>
  <si>
    <t>2022-2293</t>
  </si>
  <si>
    <t>EDISAURIS</t>
  </si>
  <si>
    <t>VALENZUELA DURAN</t>
  </si>
  <si>
    <t>2022-2292</t>
  </si>
  <si>
    <t>STEPHANY PAOLA</t>
  </si>
  <si>
    <t>CARPIO CUEVAS</t>
  </si>
  <si>
    <t>2022-2291</t>
  </si>
  <si>
    <t>EMELY SHAKIRA</t>
  </si>
  <si>
    <t>CONTRERAS VALDEZ</t>
  </si>
  <si>
    <t>2022-2289</t>
  </si>
  <si>
    <t>CHILENNY</t>
  </si>
  <si>
    <t>SALCEDO SEVERINO</t>
  </si>
  <si>
    <t>2022-2288</t>
  </si>
  <si>
    <t>REINA VICTORIA</t>
  </si>
  <si>
    <t>2022-2287</t>
  </si>
  <si>
    <t>WENDY DIOSMARY</t>
  </si>
  <si>
    <t>JIMENEZ VOLQUEZ</t>
  </si>
  <si>
    <t>2022-2286</t>
  </si>
  <si>
    <t>LEINNY ESTHER</t>
  </si>
  <si>
    <t>VASQUEZ LOPEZ</t>
  </si>
  <si>
    <t>2022-2285</t>
  </si>
  <si>
    <t>YAMILEISY ESTHER</t>
  </si>
  <si>
    <t>ULLOA SOLIS</t>
  </si>
  <si>
    <t>2022-2281</t>
  </si>
  <si>
    <t>BRENDALY YASMYL</t>
  </si>
  <si>
    <t>2022-2279</t>
  </si>
  <si>
    <t>ROSANGEL MARIA</t>
  </si>
  <si>
    <t>CARPIO RAMIREZ</t>
  </si>
  <si>
    <t>2022-2278</t>
  </si>
  <si>
    <t>ESTRELLITA</t>
  </si>
  <si>
    <t>GARCIA IGNACIO</t>
  </si>
  <si>
    <t>2022-2272</t>
  </si>
  <si>
    <t>JANIBEL</t>
  </si>
  <si>
    <t>CRUZ VARGAS</t>
  </si>
  <si>
    <t>2022-2270</t>
  </si>
  <si>
    <t>PATRICIA RAMONA</t>
  </si>
  <si>
    <t>FELIZ NAUT</t>
  </si>
  <si>
    <t>2022-2269</t>
  </si>
  <si>
    <t>VICTORINO</t>
  </si>
  <si>
    <t>2022-2266</t>
  </si>
  <si>
    <t>VIRGINIA ESCARLET</t>
  </si>
  <si>
    <t>VICTORINO AQUINO</t>
  </si>
  <si>
    <t>2022-2265</t>
  </si>
  <si>
    <t>ELISAUL</t>
  </si>
  <si>
    <t>CANELA</t>
  </si>
  <si>
    <t>YENY</t>
  </si>
  <si>
    <t>MANUELA</t>
  </si>
  <si>
    <t>2022-2261</t>
  </si>
  <si>
    <t>CLARISOL</t>
  </si>
  <si>
    <t>ABAD RODRIGUEZ</t>
  </si>
  <si>
    <t>2022-2259</t>
  </si>
  <si>
    <t>ANNETTY ELIZABETH</t>
  </si>
  <si>
    <t>TAPIA HOLGUIN</t>
  </si>
  <si>
    <t>2022-2258</t>
  </si>
  <si>
    <t>MARI LUZ</t>
  </si>
  <si>
    <t>RAMIREZ ROJAS</t>
  </si>
  <si>
    <t>2022-2257</t>
  </si>
  <si>
    <t>AQUINO REYES</t>
  </si>
  <si>
    <t>2022-2250</t>
  </si>
  <si>
    <t>2022-2249</t>
  </si>
  <si>
    <t>KAREN MARIA</t>
  </si>
  <si>
    <t>MORENO AQUINO</t>
  </si>
  <si>
    <t>HILLARY</t>
  </si>
  <si>
    <t>REYES DE JESUS</t>
  </si>
  <si>
    <t>2022-2242</t>
  </si>
  <si>
    <t>ABRIL CRISTINA</t>
  </si>
  <si>
    <t>BEATO PEREZ</t>
  </si>
  <si>
    <t>2022-2240</t>
  </si>
  <si>
    <t>LORENA</t>
  </si>
  <si>
    <t>2022-2236</t>
  </si>
  <si>
    <t>MARIA ANGELICA</t>
  </si>
  <si>
    <t>2022-2234</t>
  </si>
  <si>
    <t>JERLYN VIRGINIA</t>
  </si>
  <si>
    <t>NUÑEZ PEÑA</t>
  </si>
  <si>
    <t>2022-2233</t>
  </si>
  <si>
    <t>YANIBEL</t>
  </si>
  <si>
    <t>NUÑEZ RAMIREZ</t>
  </si>
  <si>
    <t>2022-2231</t>
  </si>
  <si>
    <t>DE LOS SANTOS RODRIGUEZ</t>
  </si>
  <si>
    <t>FIOR DALIZA</t>
  </si>
  <si>
    <t>2022-2228</t>
  </si>
  <si>
    <t>ANDRELY</t>
  </si>
  <si>
    <t>CASTILLO CONCEPCION</t>
  </si>
  <si>
    <t>2022-2227</t>
  </si>
  <si>
    <t>CRISMEILY MARIA</t>
  </si>
  <si>
    <t>BAUTISTA CANDELIER</t>
  </si>
  <si>
    <t>2022-2225</t>
  </si>
  <si>
    <t>DINANJELY CESARINA</t>
  </si>
  <si>
    <t>FIGUEROA</t>
  </si>
  <si>
    <t>TEJEDA PEREZ</t>
  </si>
  <si>
    <t>2022-2223</t>
  </si>
  <si>
    <t>CESARINA</t>
  </si>
  <si>
    <t>FLORIAN MATOS</t>
  </si>
  <si>
    <t>2022-2222</t>
  </si>
  <si>
    <t>ROSELYN SCARLETT</t>
  </si>
  <si>
    <t>2022-2220</t>
  </si>
  <si>
    <t>JOHANA ANAMIRKA</t>
  </si>
  <si>
    <t>SANCHEZ RODRIGUEZ</t>
  </si>
  <si>
    <t>2022-2215</t>
  </si>
  <si>
    <t>YEILIN</t>
  </si>
  <si>
    <t>DE LA CRUZ LUNA</t>
  </si>
  <si>
    <t>2022-2213</t>
  </si>
  <si>
    <t>ROSARLIN</t>
  </si>
  <si>
    <t>2022-2212</t>
  </si>
  <si>
    <t>LEONARDO</t>
  </si>
  <si>
    <t>ROSADO PIO</t>
  </si>
  <si>
    <t>2022-2211</t>
  </si>
  <si>
    <t>CANDIDA</t>
  </si>
  <si>
    <t>PICHARDO DOMINGUEZ</t>
  </si>
  <si>
    <t>2022-2210</t>
  </si>
  <si>
    <t>JULISSA</t>
  </si>
  <si>
    <t>MARTE PEGUERO</t>
  </si>
  <si>
    <t>2022-2209</t>
  </si>
  <si>
    <t>GONZALEZ FAMILIA</t>
  </si>
  <si>
    <t>2022-2208</t>
  </si>
  <si>
    <t>BIENVENIDA</t>
  </si>
  <si>
    <t>TRINIDAD FELIZ</t>
  </si>
  <si>
    <t>2022-2207</t>
  </si>
  <si>
    <t>YUDELKA</t>
  </si>
  <si>
    <t>FELIZ SANTANA</t>
  </si>
  <si>
    <t>2022-2206</t>
  </si>
  <si>
    <t>ANAURIS</t>
  </si>
  <si>
    <t>NUÑEZ JIMENEZ</t>
  </si>
  <si>
    <t>2022-2205</t>
  </si>
  <si>
    <t>ABAD ACEVEDO</t>
  </si>
  <si>
    <t>2022-2202</t>
  </si>
  <si>
    <t>LUCY</t>
  </si>
  <si>
    <t>PEÑA COLON</t>
  </si>
  <si>
    <t>2022-2201</t>
  </si>
  <si>
    <t>YOMAYRA MARIA</t>
  </si>
  <si>
    <t>CAMACHO FABIAN</t>
  </si>
  <si>
    <t>2022-2200</t>
  </si>
  <si>
    <t>ESTEPHANI NICOLE</t>
  </si>
  <si>
    <t>2022-2199</t>
  </si>
  <si>
    <t>YOSELI DE LOS SANTOS</t>
  </si>
  <si>
    <t>PEÑA CASTILLO</t>
  </si>
  <si>
    <t>2022-2198</t>
  </si>
  <si>
    <t>MICHEL ESTHER</t>
  </si>
  <si>
    <t>GONZALEZ MONTERO</t>
  </si>
  <si>
    <t>2022-2197</t>
  </si>
  <si>
    <t>ILIANA LEANNY</t>
  </si>
  <si>
    <t>2022-2196</t>
  </si>
  <si>
    <t>JAIRO YOVANY</t>
  </si>
  <si>
    <t>HERNANDEZ SEVERINO</t>
  </si>
  <si>
    <t>2022-2193</t>
  </si>
  <si>
    <t>CHELINE</t>
  </si>
  <si>
    <t>RAMIREZ TAVERAS</t>
  </si>
  <si>
    <t>2022-2189</t>
  </si>
  <si>
    <t>HILLARY ROUSSE</t>
  </si>
  <si>
    <t>BRITO ADAMES</t>
  </si>
  <si>
    <t>2022-2187</t>
  </si>
  <si>
    <t>JESSICA YAJAIRA</t>
  </si>
  <si>
    <t>VALDEZ DISLA</t>
  </si>
  <si>
    <t>2022-2186</t>
  </si>
  <si>
    <t>DE LA CRUZ DE LOS SANTOS</t>
  </si>
  <si>
    <t>2022-2183</t>
  </si>
  <si>
    <t>ELUPINA</t>
  </si>
  <si>
    <t>RAMIREZ RUDECINDO</t>
  </si>
  <si>
    <t>URBAEZ</t>
  </si>
  <si>
    <t>2022-2174</t>
  </si>
  <si>
    <t>SHERLYN ALISSA</t>
  </si>
  <si>
    <t>LEGER CANARIO</t>
  </si>
  <si>
    <t>2022-2173</t>
  </si>
  <si>
    <t>MORELIA ISABEL</t>
  </si>
  <si>
    <t>ENCARNACION CABRAL</t>
  </si>
  <si>
    <t>2022-2167</t>
  </si>
  <si>
    <t>ELIZABETH NAIROBY</t>
  </si>
  <si>
    <t>ACOSTA JAVIER</t>
  </si>
  <si>
    <t>2022-2166</t>
  </si>
  <si>
    <t>MARIANA EVANGELINA</t>
  </si>
  <si>
    <t>QUEZADA MONTERO</t>
  </si>
  <si>
    <t>2022-2162</t>
  </si>
  <si>
    <t>LUISANNA AMARILIS</t>
  </si>
  <si>
    <t>MONTERO SORIANO</t>
  </si>
  <si>
    <t>2022-2158</t>
  </si>
  <si>
    <t>MARIESTEL</t>
  </si>
  <si>
    <t>BUENO GERMAN</t>
  </si>
  <si>
    <t>2022-2156</t>
  </si>
  <si>
    <t>LAURA AMANTINA</t>
  </si>
  <si>
    <t>ALTAGRACIA</t>
  </si>
  <si>
    <t>2022-2152</t>
  </si>
  <si>
    <t>ROMERO MONTERO</t>
  </si>
  <si>
    <t>2022-2150</t>
  </si>
  <si>
    <t>KISSAIRI</t>
  </si>
  <si>
    <t>DE LA PAZ REYES</t>
  </si>
  <si>
    <t>MARIELA</t>
  </si>
  <si>
    <t>2022-2147</t>
  </si>
  <si>
    <t>CRISTINA NICOL</t>
  </si>
  <si>
    <t>FABIAN JAQUEZ</t>
  </si>
  <si>
    <t>2022-2145</t>
  </si>
  <si>
    <t>TRONCOSO GUZMAN</t>
  </si>
  <si>
    <t>2022-2144</t>
  </si>
  <si>
    <t>DANIELA</t>
  </si>
  <si>
    <t>PEREZ GONZALEZ</t>
  </si>
  <si>
    <t>2022-2142</t>
  </si>
  <si>
    <t>ANDRY ELIZABETH</t>
  </si>
  <si>
    <t>BETANCES VARGAS</t>
  </si>
  <si>
    <t>2022-2140</t>
  </si>
  <si>
    <t>JOEIDY CRISTABEL</t>
  </si>
  <si>
    <t>GUZMAN PACHECO</t>
  </si>
  <si>
    <t>2022-2139</t>
  </si>
  <si>
    <t>2022-2137</t>
  </si>
  <si>
    <t>KATHERYN PAOLA</t>
  </si>
  <si>
    <t>LINARES GALIZA</t>
  </si>
  <si>
    <t>2022-2135</t>
  </si>
  <si>
    <t>NIRSA</t>
  </si>
  <si>
    <t>NOVAS RAMIREZ</t>
  </si>
  <si>
    <t>2022-2131</t>
  </si>
  <si>
    <t>MARCOS WILLY</t>
  </si>
  <si>
    <t>DISLA MORALES</t>
  </si>
  <si>
    <t>2022-2129</t>
  </si>
  <si>
    <t>CRISEL</t>
  </si>
  <si>
    <t>PEÑALO ALMONTE</t>
  </si>
  <si>
    <t>2022-2126</t>
  </si>
  <si>
    <t>LIDIA LINSHAY</t>
  </si>
  <si>
    <t>DIAZ GALVA</t>
  </si>
  <si>
    <t>2022-2125</t>
  </si>
  <si>
    <t>RENELI</t>
  </si>
  <si>
    <t>RODRIGUEZ MARTINEZ</t>
  </si>
  <si>
    <t>2022-2123</t>
  </si>
  <si>
    <t>ARIEL ADONIAS</t>
  </si>
  <si>
    <t>PICHARDO DIAZ</t>
  </si>
  <si>
    <t>2022-2122</t>
  </si>
  <si>
    <t>INGRID</t>
  </si>
  <si>
    <t>QUEZADA MOREL</t>
  </si>
  <si>
    <t>2022-2119</t>
  </si>
  <si>
    <t>STEVENS FERNELLYS</t>
  </si>
  <si>
    <t>SOSA FLORES</t>
  </si>
  <si>
    <t>2022-2118</t>
  </si>
  <si>
    <t>STIVEN DANIEL</t>
  </si>
  <si>
    <t>DUVERGES PALACIO</t>
  </si>
  <si>
    <t>2022-2117</t>
  </si>
  <si>
    <t>MARILIN</t>
  </si>
  <si>
    <t>RAMIREZ ADAMES</t>
  </si>
  <si>
    <t>2022-2114</t>
  </si>
  <si>
    <t>ANNY AMARILIS</t>
  </si>
  <si>
    <t>MOJICA RUIZ</t>
  </si>
  <si>
    <t>2022-2112</t>
  </si>
  <si>
    <t>MABELIN</t>
  </si>
  <si>
    <t>FERRERA MARTINEZ</t>
  </si>
  <si>
    <t>2022-2111</t>
  </si>
  <si>
    <t>MARLENY</t>
  </si>
  <si>
    <t>LEYBA</t>
  </si>
  <si>
    <t>2022-2110</t>
  </si>
  <si>
    <t>GREIMI</t>
  </si>
  <si>
    <t>GUI PEREZ</t>
  </si>
  <si>
    <t>2022-2109</t>
  </si>
  <si>
    <t>LEUDIS</t>
  </si>
  <si>
    <t>ENCARNACION GONZALEZ</t>
  </si>
  <si>
    <t>2022-2106</t>
  </si>
  <si>
    <t>YOBANKA IVETTE</t>
  </si>
  <si>
    <t>ROMAN GALVEZ</t>
  </si>
  <si>
    <t>2022-2104</t>
  </si>
  <si>
    <t>ROSARIO CASTRO</t>
  </si>
  <si>
    <t>2022-2103</t>
  </si>
  <si>
    <t>MARIA VIRGEN</t>
  </si>
  <si>
    <t>MATEO ARIAS</t>
  </si>
  <si>
    <t>2022-2102</t>
  </si>
  <si>
    <t>WELKIS</t>
  </si>
  <si>
    <t>LEBRON DE LOS SANTOS</t>
  </si>
  <si>
    <t>2022-2097</t>
  </si>
  <si>
    <t>NOLASCO MARTINEZ</t>
  </si>
  <si>
    <t>2022-2091</t>
  </si>
  <si>
    <t>DORIS CAROLINA</t>
  </si>
  <si>
    <t>CASTRO MARTE</t>
  </si>
  <si>
    <t>2022-2089</t>
  </si>
  <si>
    <t>REYES ALCANTARA</t>
  </si>
  <si>
    <t>COLLADO DE LA CRUZ</t>
  </si>
  <si>
    <t>2022-2087</t>
  </si>
  <si>
    <t>LEANDRA</t>
  </si>
  <si>
    <t>BERROA</t>
  </si>
  <si>
    <t>2022-2086</t>
  </si>
  <si>
    <t>LUZ MADELEY</t>
  </si>
  <si>
    <t>MONTILLA</t>
  </si>
  <si>
    <t>2022-2085</t>
  </si>
  <si>
    <t>EMELY LISSETTE</t>
  </si>
  <si>
    <t>DE LEMOS COMAS</t>
  </si>
  <si>
    <t>2022-2083</t>
  </si>
  <si>
    <t>GRISMEIDIS SAOMI</t>
  </si>
  <si>
    <t>2022-2082</t>
  </si>
  <si>
    <t>CARLINE DENISSE</t>
  </si>
  <si>
    <t>VARGAS CRUZ</t>
  </si>
  <si>
    <t>2022-2081</t>
  </si>
  <si>
    <t>MAYELIN YISEL</t>
  </si>
  <si>
    <t>2022-2076</t>
  </si>
  <si>
    <t>NELSON JULIO</t>
  </si>
  <si>
    <t>MEJIA DOMINICI</t>
  </si>
  <si>
    <t>2022-2075</t>
  </si>
  <si>
    <t>ROBERTO DANIEL</t>
  </si>
  <si>
    <t>SAINT-HILAIRE DE LA CRUZ</t>
  </si>
  <si>
    <t>2022-2074</t>
  </si>
  <si>
    <t>VALENTINA</t>
  </si>
  <si>
    <t>TORRES SANTOS</t>
  </si>
  <si>
    <t>2022-2071</t>
  </si>
  <si>
    <t>BAUTISTA ESTEVES</t>
  </si>
  <si>
    <t>2022-2070</t>
  </si>
  <si>
    <t>JOBEST DAVYS</t>
  </si>
  <si>
    <t>MERCEDES MERCEDES</t>
  </si>
  <si>
    <t>2022-2069</t>
  </si>
  <si>
    <t>VICENTE CRUZ</t>
  </si>
  <si>
    <t>2022-2068</t>
  </si>
  <si>
    <t>HAMLET CAMILO</t>
  </si>
  <si>
    <t>2022-2063</t>
  </si>
  <si>
    <t>SELINE</t>
  </si>
  <si>
    <t>ESPINAL</t>
  </si>
  <si>
    <t>2022-2061</t>
  </si>
  <si>
    <t>COMPRES DELGADO</t>
  </si>
  <si>
    <t>2022-2060</t>
  </si>
  <si>
    <t>RONALD ALEXANDER</t>
  </si>
  <si>
    <t>SANCHEZ VALVERDE</t>
  </si>
  <si>
    <t>2022-2059</t>
  </si>
  <si>
    <t>PEREZ DEVEAUX</t>
  </si>
  <si>
    <t>2022-2056</t>
  </si>
  <si>
    <t>MIRQUELLA</t>
  </si>
  <si>
    <t>SANTANA BUETIL</t>
  </si>
  <si>
    <t>2022-2055</t>
  </si>
  <si>
    <t>MARIA YSABEL</t>
  </si>
  <si>
    <t>2022-2054</t>
  </si>
  <si>
    <t>CHERLINE MARGARITA</t>
  </si>
  <si>
    <t>COLON BATISTA</t>
  </si>
  <si>
    <t>2022-2053</t>
  </si>
  <si>
    <t>JHEYDANYEL</t>
  </si>
  <si>
    <t>2022-2051</t>
  </si>
  <si>
    <t>ELAISA</t>
  </si>
  <si>
    <t>2022-2049</t>
  </si>
  <si>
    <t>MADELINE ALTAGRACIA</t>
  </si>
  <si>
    <t>BOOM ARIAS</t>
  </si>
  <si>
    <t>2022-2048</t>
  </si>
  <si>
    <t>2022-2047</t>
  </si>
  <si>
    <t>ESTEFANY</t>
  </si>
  <si>
    <t>RONDON PINEDA</t>
  </si>
  <si>
    <t>2022-2046</t>
  </si>
  <si>
    <t>ROSSY LEINNY</t>
  </si>
  <si>
    <t>DIAZ MEDINA</t>
  </si>
  <si>
    <t>2022-2045</t>
  </si>
  <si>
    <t>JHONSON JAROLIN</t>
  </si>
  <si>
    <t>CARRASCO NEGRON</t>
  </si>
  <si>
    <t>2022-2044</t>
  </si>
  <si>
    <t>JEIDUAL</t>
  </si>
  <si>
    <t>PINALES ORTIZ</t>
  </si>
  <si>
    <t>2022-2043</t>
  </si>
  <si>
    <t>MARIA VIRGINIA</t>
  </si>
  <si>
    <t>PEÑA CORTORREAL</t>
  </si>
  <si>
    <t>2022-2040</t>
  </si>
  <si>
    <t>RAILANDA JULIETA</t>
  </si>
  <si>
    <t>ROSARIO PALMENIO</t>
  </si>
  <si>
    <t>2022-2038</t>
  </si>
  <si>
    <t>KASEY</t>
  </si>
  <si>
    <t>LUIS AMADOR</t>
  </si>
  <si>
    <t>2022-2037</t>
  </si>
  <si>
    <t>TIBURCIO</t>
  </si>
  <si>
    <t>2022-2033</t>
  </si>
  <si>
    <t>MIESES MATIAS</t>
  </si>
  <si>
    <t>2022-2031</t>
  </si>
  <si>
    <t>VICTOR MANUEL</t>
  </si>
  <si>
    <t>SANCHEZ YAMBATIS</t>
  </si>
  <si>
    <t>2022-2030</t>
  </si>
  <si>
    <t>MANCEBO LIRIANO</t>
  </si>
  <si>
    <t>2022-2029</t>
  </si>
  <si>
    <t>FELIZ HERNANDEZ</t>
  </si>
  <si>
    <t>2022-2028</t>
  </si>
  <si>
    <t>NAYA</t>
  </si>
  <si>
    <t>2022-2025</t>
  </si>
  <si>
    <t>MARYELVI YOSELIN</t>
  </si>
  <si>
    <t>GARCIA SUBERVI</t>
  </si>
  <si>
    <t>2022-2024</t>
  </si>
  <si>
    <t>ELIEL EFRAYNA</t>
  </si>
  <si>
    <t>ADAMES CABRERA</t>
  </si>
  <si>
    <t>2022-2023</t>
  </si>
  <si>
    <t>CORAIMA FRANCHESCA</t>
  </si>
  <si>
    <t>DE LA ROSA</t>
  </si>
  <si>
    <t>2022-2021</t>
  </si>
  <si>
    <t>ANABEL</t>
  </si>
  <si>
    <t>RUIZ MELENCIANA</t>
  </si>
  <si>
    <t>2022-2020</t>
  </si>
  <si>
    <t>YAFREISI</t>
  </si>
  <si>
    <t>2022-2019</t>
  </si>
  <si>
    <t>CAMACHO TEJADA</t>
  </si>
  <si>
    <t>2022-2018</t>
  </si>
  <si>
    <t>ANNY LEIDY</t>
  </si>
  <si>
    <t>GALVA MEDRANO</t>
  </si>
  <si>
    <t>2022-2017</t>
  </si>
  <si>
    <t>PIEL ANGELY</t>
  </si>
  <si>
    <t>BONILLA AMADIS</t>
  </si>
  <si>
    <t>2022-2013</t>
  </si>
  <si>
    <t>SULI</t>
  </si>
  <si>
    <t>PAULINO GUZMAN</t>
  </si>
  <si>
    <t>2022-2012</t>
  </si>
  <si>
    <t>JIMENEZ RODRIGUEZ</t>
  </si>
  <si>
    <t>2022-2009</t>
  </si>
  <si>
    <t>YUDELKY MARYLEYDI</t>
  </si>
  <si>
    <t>2022-2008</t>
  </si>
  <si>
    <t>KARLA ESTRELLA</t>
  </si>
  <si>
    <t>JAVIER VASQUEZ</t>
  </si>
  <si>
    <t>2022-2007</t>
  </si>
  <si>
    <t>YOLEIDI</t>
  </si>
  <si>
    <t>HERNANDEZ FRANCO</t>
  </si>
  <si>
    <t>2022-2006</t>
  </si>
  <si>
    <t>CARLOS EUGENIO</t>
  </si>
  <si>
    <t>JIMENEZ TORRES</t>
  </si>
  <si>
    <t>2022-2003</t>
  </si>
  <si>
    <t>2022-2002</t>
  </si>
  <si>
    <t>SANTOS VARONA</t>
  </si>
  <si>
    <t>2022-1999</t>
  </si>
  <si>
    <t>MOSQUEA VENTURA</t>
  </si>
  <si>
    <t>2022-1996</t>
  </si>
  <si>
    <t>MARTINEZ ALCANTARA</t>
  </si>
  <si>
    <t>RAMIREZ ENCARNACION</t>
  </si>
  <si>
    <t>2022-1988</t>
  </si>
  <si>
    <t>ROSANI</t>
  </si>
  <si>
    <t>FELIZ FELIZ</t>
  </si>
  <si>
    <t>2022-1986</t>
  </si>
  <si>
    <t>GLENNY CAROLINA</t>
  </si>
  <si>
    <t>ENCARNACION</t>
  </si>
  <si>
    <t>EDGAR</t>
  </si>
  <si>
    <t>2022-1984</t>
  </si>
  <si>
    <t>2022-1981</t>
  </si>
  <si>
    <t>BRENDA CAROLINA</t>
  </si>
  <si>
    <t>SANTOS MERCEDES</t>
  </si>
  <si>
    <t>2022-1980</t>
  </si>
  <si>
    <t>JORGELYSS CRISTINA</t>
  </si>
  <si>
    <t>BAUTISTA PERDOMO</t>
  </si>
  <si>
    <t>2022-1978</t>
  </si>
  <si>
    <t>ESMARLIN</t>
  </si>
  <si>
    <t>2022-1974</t>
  </si>
  <si>
    <t>KERSY ELIZABETH</t>
  </si>
  <si>
    <t>DE LA CRUZ PITA</t>
  </si>
  <si>
    <t>2022-1972</t>
  </si>
  <si>
    <t>JESMY MARIA</t>
  </si>
  <si>
    <t>2022-1971</t>
  </si>
  <si>
    <t>PEREZ DUARTE</t>
  </si>
  <si>
    <t>2022-1969</t>
  </si>
  <si>
    <t>FABIAN</t>
  </si>
  <si>
    <t>2022-1968</t>
  </si>
  <si>
    <t>PEÑA VARGAS</t>
  </si>
  <si>
    <t>2022-1967</t>
  </si>
  <si>
    <t>MARIBEL</t>
  </si>
  <si>
    <t>2022-1966</t>
  </si>
  <si>
    <t>CESILIA</t>
  </si>
  <si>
    <t>DAVIS ORTIZ</t>
  </si>
  <si>
    <t>2022-1965</t>
  </si>
  <si>
    <t>CLAUDIA MARIA</t>
  </si>
  <si>
    <t>DE LA CRUZ FELIPE</t>
  </si>
  <si>
    <t>2022-1964</t>
  </si>
  <si>
    <t>CABRERA BERNIER</t>
  </si>
  <si>
    <t>2022-1960</t>
  </si>
  <si>
    <t>JULIA MARIA</t>
  </si>
  <si>
    <t>JEREZ CASANOVAS</t>
  </si>
  <si>
    <t>2022-1959</t>
  </si>
  <si>
    <t>YUBERKYS</t>
  </si>
  <si>
    <t>DIAZ GUERRERO</t>
  </si>
  <si>
    <t>2022-1958</t>
  </si>
  <si>
    <t>SHEILEN NICHEL</t>
  </si>
  <si>
    <t>BELEN UBALDO</t>
  </si>
  <si>
    <t>2022-1957</t>
  </si>
  <si>
    <t>OSMAIRA ESTEFFANY</t>
  </si>
  <si>
    <t>2022-1956</t>
  </si>
  <si>
    <t>MARICELYS JOSEFINA</t>
  </si>
  <si>
    <t>CRUZ LANTIGUA</t>
  </si>
  <si>
    <t>2022-1953</t>
  </si>
  <si>
    <t>DIANA ESTHEFANY</t>
  </si>
  <si>
    <t>LUGO BLANCO</t>
  </si>
  <si>
    <t>2022-1951</t>
  </si>
  <si>
    <t>YOCAYRA</t>
  </si>
  <si>
    <t>CONTRERAS RAMIREZ</t>
  </si>
  <si>
    <t>2022-1949</t>
  </si>
  <si>
    <t>LADIS YASMIN</t>
  </si>
  <si>
    <t>SANTANA SANTANA</t>
  </si>
  <si>
    <t>2022-1947</t>
  </si>
  <si>
    <t>JOHANNY ALTAGRACIA</t>
  </si>
  <si>
    <t>HERNANDEZ DE JESUS</t>
  </si>
  <si>
    <t>YOLANDA</t>
  </si>
  <si>
    <t>2022-1944</t>
  </si>
  <si>
    <t>LIDIANA</t>
  </si>
  <si>
    <t>SILVA BAUTISTA</t>
  </si>
  <si>
    <t>2022-1943</t>
  </si>
  <si>
    <t>DIANA ALEXANDRA</t>
  </si>
  <si>
    <t>2022-1942</t>
  </si>
  <si>
    <t>ANA KARINA</t>
  </si>
  <si>
    <t>DE LEON</t>
  </si>
  <si>
    <t>2022-1941</t>
  </si>
  <si>
    <t>ESTRELLA AUDELINA</t>
  </si>
  <si>
    <t>GARO TURBI</t>
  </si>
  <si>
    <t>2022-1940</t>
  </si>
  <si>
    <t>MARIDALIA</t>
  </si>
  <si>
    <t>SANTANA PEREZ</t>
  </si>
  <si>
    <t>2022-1938</t>
  </si>
  <si>
    <t>YIRENNYS ANNERYS</t>
  </si>
  <si>
    <t>SENA GENAO</t>
  </si>
  <si>
    <t>2022-1937</t>
  </si>
  <si>
    <t>ELIZABETH GERALDINA</t>
  </si>
  <si>
    <t>SANCHEZ CUEVAS</t>
  </si>
  <si>
    <t>2022-1936</t>
  </si>
  <si>
    <t>YESENIA</t>
  </si>
  <si>
    <t>CACERES HOLGUIN</t>
  </si>
  <si>
    <t>2022-1935</t>
  </si>
  <si>
    <t>2022-1933</t>
  </si>
  <si>
    <t>YOMARI</t>
  </si>
  <si>
    <t>MUÑOZ PAREDES</t>
  </si>
  <si>
    <t>2022-1932</t>
  </si>
  <si>
    <t>ELEONORA</t>
  </si>
  <si>
    <t>GUZMAN</t>
  </si>
  <si>
    <t>2022-1930</t>
  </si>
  <si>
    <t>FARLIN YOVANNA</t>
  </si>
  <si>
    <t>2022-1926</t>
  </si>
  <si>
    <t>EDILIN MISSAEL</t>
  </si>
  <si>
    <t>OVALLE VILLALONA</t>
  </si>
  <si>
    <t>2022-1924</t>
  </si>
  <si>
    <t>CASILDA</t>
  </si>
  <si>
    <t>2022-1923</t>
  </si>
  <si>
    <t>CAROLINE YUDENNIS</t>
  </si>
  <si>
    <t>2022-1921</t>
  </si>
  <si>
    <t>GOIAA DALIZA</t>
  </si>
  <si>
    <t>MONTERO CASTILLO</t>
  </si>
  <si>
    <t>2022-1919</t>
  </si>
  <si>
    <t>CARLA YESSICA</t>
  </si>
  <si>
    <t>DE LA CRUZ ABREU</t>
  </si>
  <si>
    <t>2022-1918</t>
  </si>
  <si>
    <t>AGRIPINA</t>
  </si>
  <si>
    <t>FABIAN SUAREZ</t>
  </si>
  <si>
    <t>2022-1917</t>
  </si>
  <si>
    <t>INGRIS SAHORY</t>
  </si>
  <si>
    <t>2022-1915</t>
  </si>
  <si>
    <t>PAOLA</t>
  </si>
  <si>
    <t>2022-1913</t>
  </si>
  <si>
    <t>JESUS</t>
  </si>
  <si>
    <t>DE LA ROSA FARREIRAS</t>
  </si>
  <si>
    <t>2022-1911</t>
  </si>
  <si>
    <t>KARY ESTHEFANY</t>
  </si>
  <si>
    <t>SEVERINO CUESTA</t>
  </si>
  <si>
    <t>2022-1910</t>
  </si>
  <si>
    <t>MARILANDI</t>
  </si>
  <si>
    <t>RODRIGUEZ SUERO</t>
  </si>
  <si>
    <t>2022-1909</t>
  </si>
  <si>
    <t>DIANNA PAOLA</t>
  </si>
  <si>
    <t>BONILLA MONTAÑO</t>
  </si>
  <si>
    <t>2022-1908</t>
  </si>
  <si>
    <t>SAHIRA EUNICE</t>
  </si>
  <si>
    <t>SALAS</t>
  </si>
  <si>
    <t>2022-1907</t>
  </si>
  <si>
    <t>MIESES HERNANDEZ</t>
  </si>
  <si>
    <t>2022-1903</t>
  </si>
  <si>
    <t>2022-1902</t>
  </si>
  <si>
    <t>OZUNA DE LA CRUZ</t>
  </si>
  <si>
    <t>2022-1900</t>
  </si>
  <si>
    <t>ELIANKA</t>
  </si>
  <si>
    <t>2022-1899</t>
  </si>
  <si>
    <t>LIRIANA</t>
  </si>
  <si>
    <t>LAUREANO FIGUEROA</t>
  </si>
  <si>
    <t>JOSE ALBERTO</t>
  </si>
  <si>
    <t>2022-1897</t>
  </si>
  <si>
    <t>ELIEZER</t>
  </si>
  <si>
    <t>SAMBOY ALVAREZ</t>
  </si>
  <si>
    <t>2022-1891</t>
  </si>
  <si>
    <t>KAROLINA</t>
  </si>
  <si>
    <t>HERRERA NUÑEZ</t>
  </si>
  <si>
    <t>2022-1887</t>
  </si>
  <si>
    <t>CAPELLAN JIMENEZ</t>
  </si>
  <si>
    <t>2022-1886</t>
  </si>
  <si>
    <t>JOHAN FRANCISCO</t>
  </si>
  <si>
    <t>MATOS MENDEZ</t>
  </si>
  <si>
    <t>2022-1885</t>
  </si>
  <si>
    <t>FAMILIA BERROA</t>
  </si>
  <si>
    <t>2022-1882</t>
  </si>
  <si>
    <t>YUNIOR FELIZ</t>
  </si>
  <si>
    <t>GOMEZ PEREZ</t>
  </si>
  <si>
    <t>2022-1881</t>
  </si>
  <si>
    <t>NICAURY ALTAGRACIA</t>
  </si>
  <si>
    <t>LANDETA TEJEDA</t>
  </si>
  <si>
    <t>MORETA</t>
  </si>
  <si>
    <t>2022-1877</t>
  </si>
  <si>
    <t>ERIC JOHAN</t>
  </si>
  <si>
    <t>JONES MATOS</t>
  </si>
  <si>
    <t>2022-1875</t>
  </si>
  <si>
    <t>BRANDY DARLENY</t>
  </si>
  <si>
    <t>ALMONTE DE JESUS</t>
  </si>
  <si>
    <t>2022-1873</t>
  </si>
  <si>
    <t>MARIEL</t>
  </si>
  <si>
    <t>2022-1869</t>
  </si>
  <si>
    <t>HEIDY LISSETT</t>
  </si>
  <si>
    <t>MERCEDES SANTO</t>
  </si>
  <si>
    <t>2022-1868</t>
  </si>
  <si>
    <t>ANTHONY DE JESUS</t>
  </si>
  <si>
    <t>BERIGUETE PEÑA</t>
  </si>
  <si>
    <t>2022-1867</t>
  </si>
  <si>
    <t>KELVIN ALFREDO</t>
  </si>
  <si>
    <t>MEJIA DEL ROSARIO</t>
  </si>
  <si>
    <t>2022-1866</t>
  </si>
  <si>
    <t>EDWIN ALEXANDER</t>
  </si>
  <si>
    <t>CONCEPCION VANDERPOOL</t>
  </si>
  <si>
    <t>RAMIREZ ALCANTARA</t>
  </si>
  <si>
    <t>2022-1858</t>
  </si>
  <si>
    <t>ROBERT RAFAEL</t>
  </si>
  <si>
    <t>BIDO GUZMAN</t>
  </si>
  <si>
    <t>2022-1855</t>
  </si>
  <si>
    <t>JOSE EMMANUEL</t>
  </si>
  <si>
    <t>2022-1854</t>
  </si>
  <si>
    <t>IGNACIO MANUEL</t>
  </si>
  <si>
    <t>BURGOS SANTOS</t>
  </si>
  <si>
    <t>2022-1852</t>
  </si>
  <si>
    <t>SANDY JAVIER</t>
  </si>
  <si>
    <t>CEBALLO MARTINEZ</t>
  </si>
  <si>
    <t>2022-1851</t>
  </si>
  <si>
    <t>GREGORY MANUEL</t>
  </si>
  <si>
    <t>SOSA JIMENEZ</t>
  </si>
  <si>
    <t>2022-1849</t>
  </si>
  <si>
    <t>CARLOS GERMAN</t>
  </si>
  <si>
    <t>2022-1848</t>
  </si>
  <si>
    <t>GERALD ALFREDO</t>
  </si>
  <si>
    <t>RODRIGUEZ CUSTODIO</t>
  </si>
  <si>
    <t>2022-1844</t>
  </si>
  <si>
    <t>ISAIAS DIONICIO</t>
  </si>
  <si>
    <t>CUEVAS CONTRERAS</t>
  </si>
  <si>
    <t>2022-1840</t>
  </si>
  <si>
    <t>BRYAN RAMON</t>
  </si>
  <si>
    <t>ALCANTARA PICHARDO</t>
  </si>
  <si>
    <t>2022-1835</t>
  </si>
  <si>
    <t>ALCANTARA BOCIO</t>
  </si>
  <si>
    <t>2022-1833</t>
  </si>
  <si>
    <t>FRANK</t>
  </si>
  <si>
    <t>2022-1830</t>
  </si>
  <si>
    <t>FELIPE</t>
  </si>
  <si>
    <t>ACOSTA HIDALGO</t>
  </si>
  <si>
    <t>2022-1829</t>
  </si>
  <si>
    <t>BISMAR ALBERTO</t>
  </si>
  <si>
    <t>REBY PEREZ</t>
  </si>
  <si>
    <t>2022-1828</t>
  </si>
  <si>
    <t>MICHAEL JOENDRY</t>
  </si>
  <si>
    <t>BERROA ROSA</t>
  </si>
  <si>
    <t>2022-1827</t>
  </si>
  <si>
    <t>EDILSON</t>
  </si>
  <si>
    <t>SANTOS CARELA</t>
  </si>
  <si>
    <t>2022-1824</t>
  </si>
  <si>
    <t>STEWARD ODENNI</t>
  </si>
  <si>
    <t>CASTRO LORENZO</t>
  </si>
  <si>
    <t>2022-1820</t>
  </si>
  <si>
    <t>YUDELKA BEATRIZ</t>
  </si>
  <si>
    <t>SOSA FIGUEROA</t>
  </si>
  <si>
    <t>2022-1819</t>
  </si>
  <si>
    <t>ELIANA ISABEL</t>
  </si>
  <si>
    <t>GARCIA LOPEZ</t>
  </si>
  <si>
    <t>2022-1818</t>
  </si>
  <si>
    <t>AURA JORDELYS</t>
  </si>
  <si>
    <t>CASTILLO TORTOZA</t>
  </si>
  <si>
    <t>2022-1817</t>
  </si>
  <si>
    <t>GABRIELA JUDITH</t>
  </si>
  <si>
    <t>TAVERAS OGANDO</t>
  </si>
  <si>
    <t>2022-1816</t>
  </si>
  <si>
    <t>PAULIER BENJAMIN EBEN-EZER</t>
  </si>
  <si>
    <t>ABREU VIZCAINO</t>
  </si>
  <si>
    <t>PRENZA BONILLA</t>
  </si>
  <si>
    <t>2022-1814</t>
  </si>
  <si>
    <t>ISSAEL ANTONIO</t>
  </si>
  <si>
    <t>DE LA ROSA DOTTEL</t>
  </si>
  <si>
    <t>2022-1809</t>
  </si>
  <si>
    <t>JACOB JOSUE DANIEL</t>
  </si>
  <si>
    <t>LINARES GONZALEZ</t>
  </si>
  <si>
    <t>2022-1808</t>
  </si>
  <si>
    <t>ANA VICTORIA</t>
  </si>
  <si>
    <t>PEREZ LUIS</t>
  </si>
  <si>
    <t>2022-1807</t>
  </si>
  <si>
    <t>CHRISMERY</t>
  </si>
  <si>
    <t>CABRERA DE LOS SANTOS</t>
  </si>
  <si>
    <t>2022-1805</t>
  </si>
  <si>
    <t>KIELA SELINEE</t>
  </si>
  <si>
    <t>ALMONTE CRUZ</t>
  </si>
  <si>
    <t>2022-1804</t>
  </si>
  <si>
    <t>SILEYSA</t>
  </si>
  <si>
    <t>VALDEZ FELIZ</t>
  </si>
  <si>
    <t>2022-1802</t>
  </si>
  <si>
    <t>YERODIS AURELINA</t>
  </si>
  <si>
    <t>ANTIGUA</t>
  </si>
  <si>
    <t>2022-1798</t>
  </si>
  <si>
    <t>EDUARNY</t>
  </si>
  <si>
    <t>PLASENCIO ALVAREZ</t>
  </si>
  <si>
    <t>2022-1796</t>
  </si>
  <si>
    <t>SHARLEEN SCARLETT</t>
  </si>
  <si>
    <t>PEÑA JORGE</t>
  </si>
  <si>
    <t>2022-1795</t>
  </si>
  <si>
    <t>2022-1792</t>
  </si>
  <si>
    <t>HELEN DAHIANA</t>
  </si>
  <si>
    <t>2022-1790</t>
  </si>
  <si>
    <t>GRISELDA ALICIA</t>
  </si>
  <si>
    <t>ROSARIO BELTRE</t>
  </si>
  <si>
    <t>2022-1788</t>
  </si>
  <si>
    <t>MELANY CRISTAL</t>
  </si>
  <si>
    <t>LOPEZ SENIOR</t>
  </si>
  <si>
    <t>2022-1787</t>
  </si>
  <si>
    <t>TALIA GABRIELA</t>
  </si>
  <si>
    <t>GARCIA NOVAS</t>
  </si>
  <si>
    <t>2022-1785</t>
  </si>
  <si>
    <t>GRISEL</t>
  </si>
  <si>
    <t>ALCANTARA CONTRERAS</t>
  </si>
  <si>
    <t>2022-1784</t>
  </si>
  <si>
    <t>WANDER MIGUEL</t>
  </si>
  <si>
    <t>MONTERO CARRASCO</t>
  </si>
  <si>
    <t>2022-1782</t>
  </si>
  <si>
    <t>NICAURI</t>
  </si>
  <si>
    <t>MATOS GOMEZ</t>
  </si>
  <si>
    <t>2022-1781</t>
  </si>
  <si>
    <t>ADA LISANYIRI</t>
  </si>
  <si>
    <t>DIAZ FELIZ</t>
  </si>
  <si>
    <t>JUNIOR EMMANUEL</t>
  </si>
  <si>
    <t>2022-1779</t>
  </si>
  <si>
    <t>NORELIN</t>
  </si>
  <si>
    <t>ORTIZ DE SOSA</t>
  </si>
  <si>
    <t>2022-1778</t>
  </si>
  <si>
    <t>VLADIMIL</t>
  </si>
  <si>
    <t>PAULINO DIAZ</t>
  </si>
  <si>
    <t>2022-1777</t>
  </si>
  <si>
    <t>ROSARIO PEÑALO</t>
  </si>
  <si>
    <t>2022-1776</t>
  </si>
  <si>
    <t>RACHELIS MARIEL</t>
  </si>
  <si>
    <t>VARGAS PEDIEP</t>
  </si>
  <si>
    <t>2022-1775</t>
  </si>
  <si>
    <t>LISMER PARISIA</t>
  </si>
  <si>
    <t>JIMENEZ BALBI</t>
  </si>
  <si>
    <t>KELVIN</t>
  </si>
  <si>
    <t>2022-1773</t>
  </si>
  <si>
    <t>HERNANDEZ MORENO</t>
  </si>
  <si>
    <t>2022-1768</t>
  </si>
  <si>
    <t>DIEGO ALEXANDER</t>
  </si>
  <si>
    <t>HERRERA SALAZAR</t>
  </si>
  <si>
    <t>2022-1766</t>
  </si>
  <si>
    <t>PABLO AZARIAS</t>
  </si>
  <si>
    <t>AGRAMONTE DOTEL</t>
  </si>
  <si>
    <t>2022-1765</t>
  </si>
  <si>
    <t>ELMIS JESUS</t>
  </si>
  <si>
    <t>REYES MONTERO</t>
  </si>
  <si>
    <t>2022-1764</t>
  </si>
  <si>
    <t>ANDRI RAFAEL</t>
  </si>
  <si>
    <t>CRUZ RAMIREZ</t>
  </si>
  <si>
    <t>2022-1763</t>
  </si>
  <si>
    <t>MANNY ALEXANDER</t>
  </si>
  <si>
    <t>MARTINEZ DUARTE</t>
  </si>
  <si>
    <t>2022-1760</t>
  </si>
  <si>
    <t>EDWIN ERNESTO</t>
  </si>
  <si>
    <t>TORRES SANTANA</t>
  </si>
  <si>
    <t>VENTURA RIVERA</t>
  </si>
  <si>
    <t>2022-1758</t>
  </si>
  <si>
    <t>JESSICA ELIANA</t>
  </si>
  <si>
    <t>MINAYA QUIÑONES</t>
  </si>
  <si>
    <t>2022-1757</t>
  </si>
  <si>
    <t>ROSSY JOHANNA</t>
  </si>
  <si>
    <t>PEREZ PIÑA</t>
  </si>
  <si>
    <t>2022-1756</t>
  </si>
  <si>
    <t>LENNI MARISOL</t>
  </si>
  <si>
    <t>VALENZUELA VICENTE</t>
  </si>
  <si>
    <t>2022-1755</t>
  </si>
  <si>
    <t>JEFFRI JESUS</t>
  </si>
  <si>
    <t>ARIAS MONTERO</t>
  </si>
  <si>
    <t>2022-1754</t>
  </si>
  <si>
    <t>ROSARIO NOLASCO</t>
  </si>
  <si>
    <t>2022-1751</t>
  </si>
  <si>
    <t>EMIBEL SHANTAL</t>
  </si>
  <si>
    <t>COSME ESPINAL</t>
  </si>
  <si>
    <t>GUZMAN COPLIN</t>
  </si>
  <si>
    <t>2022-1748</t>
  </si>
  <si>
    <t>YOHANNA MERCEDES</t>
  </si>
  <si>
    <t>2022-1743</t>
  </si>
  <si>
    <t>WINDER RAFAEL</t>
  </si>
  <si>
    <t>GARCIA MOREL</t>
  </si>
  <si>
    <t>2022-1740</t>
  </si>
  <si>
    <t>LUCY JAZMIN</t>
  </si>
  <si>
    <t>COMAS PEREZ</t>
  </si>
  <si>
    <t>2022-1738</t>
  </si>
  <si>
    <t>SHAYNA ESMERALDA</t>
  </si>
  <si>
    <t>GERVACIO ALCANTARA</t>
  </si>
  <si>
    <t>2022-1737</t>
  </si>
  <si>
    <t>MASSIEL CRISTINA</t>
  </si>
  <si>
    <t>2022-1736</t>
  </si>
  <si>
    <t>ISAAC ELIEZER</t>
  </si>
  <si>
    <t>CONTRERAS MEDINA</t>
  </si>
  <si>
    <t>2022-1735</t>
  </si>
  <si>
    <t>REYNA ESMERALDA</t>
  </si>
  <si>
    <t>ORTEGA JAZMIN</t>
  </si>
  <si>
    <t>2022-1734</t>
  </si>
  <si>
    <t>ANA AURELISE</t>
  </si>
  <si>
    <t>COLON VIÑAS</t>
  </si>
  <si>
    <t>2022-1733</t>
  </si>
  <si>
    <t>CASADO RODRIGUEZ</t>
  </si>
  <si>
    <t>2022-1731</t>
  </si>
  <si>
    <t>QUEZADA MORENO</t>
  </si>
  <si>
    <t>2022-1730</t>
  </si>
  <si>
    <t>LEYDI LAURA</t>
  </si>
  <si>
    <t>DE JESUS RODRIGUEZ</t>
  </si>
  <si>
    <t>2022-1729</t>
  </si>
  <si>
    <t>NUÑEZ</t>
  </si>
  <si>
    <t>2022-1728</t>
  </si>
  <si>
    <t>DAWANNI MICHELLE</t>
  </si>
  <si>
    <t>UBALDO PERALTA</t>
  </si>
  <si>
    <t>ANA ELIZABETH</t>
  </si>
  <si>
    <t>2022-1725</t>
  </si>
  <si>
    <t>ANGGISBELL</t>
  </si>
  <si>
    <t>ABREU YNFANTE</t>
  </si>
  <si>
    <t>2022-1724</t>
  </si>
  <si>
    <t>CAMPOS PEREZ</t>
  </si>
  <si>
    <t>2022-1723</t>
  </si>
  <si>
    <t>MATIAS SEGURA</t>
  </si>
  <si>
    <t>2022-1722</t>
  </si>
  <si>
    <t>LOPEZ PALING</t>
  </si>
  <si>
    <t>2022-1721</t>
  </si>
  <si>
    <t>NIURCA</t>
  </si>
  <si>
    <t>BUENO LAMU</t>
  </si>
  <si>
    <t>2022-1720</t>
  </si>
  <si>
    <t>JULIA ESTHER</t>
  </si>
  <si>
    <t>FABIAN SANTANA</t>
  </si>
  <si>
    <t>FRANCIA</t>
  </si>
  <si>
    <t>2022-1718</t>
  </si>
  <si>
    <t>VERONICA MARIA</t>
  </si>
  <si>
    <t>VALLEJO ROSARIO</t>
  </si>
  <si>
    <t>2022-1717</t>
  </si>
  <si>
    <t>KAREN MAIRENI</t>
  </si>
  <si>
    <t>2022-1716</t>
  </si>
  <si>
    <t>INDHIRA ANTONIA</t>
  </si>
  <si>
    <t>CEDEÑO RODRIGUEZ</t>
  </si>
  <si>
    <t>2022-1713</t>
  </si>
  <si>
    <t>CARLOS MANUEL</t>
  </si>
  <si>
    <t>MEDINA ENCARNACION</t>
  </si>
  <si>
    <t>CABRERA SANCHEZ</t>
  </si>
  <si>
    <t>2022-1709</t>
  </si>
  <si>
    <t>JOSE ANDRES</t>
  </si>
  <si>
    <t>2022-1705</t>
  </si>
  <si>
    <t>JULIO ALBERTO</t>
  </si>
  <si>
    <t>2022-1703</t>
  </si>
  <si>
    <t>STHARLYN JOSE</t>
  </si>
  <si>
    <t>POLANCO AMARO</t>
  </si>
  <si>
    <t>2022-1702</t>
  </si>
  <si>
    <t>WAYRA</t>
  </si>
  <si>
    <t>CABRERA RIJO</t>
  </si>
  <si>
    <t>2022-1699</t>
  </si>
  <si>
    <t>ARIANNA JOSEFINA</t>
  </si>
  <si>
    <t>MARTINEZ CORDERO</t>
  </si>
  <si>
    <t>2022-1697</t>
  </si>
  <si>
    <t>MADELIN NORIBEH</t>
  </si>
  <si>
    <t>EUSEBIO FELIZ</t>
  </si>
  <si>
    <t>2022-1696</t>
  </si>
  <si>
    <t>YASON DANIEL</t>
  </si>
  <si>
    <t>PINALES REYES</t>
  </si>
  <si>
    <t>2022-1695</t>
  </si>
  <si>
    <t>JHONELVIN</t>
  </si>
  <si>
    <t>GERMAN GUZMAN</t>
  </si>
  <si>
    <t>2022-1694</t>
  </si>
  <si>
    <t>HERMAYELIN</t>
  </si>
  <si>
    <t>PRENSA JAQUEZ</t>
  </si>
  <si>
    <t>2022-1693</t>
  </si>
  <si>
    <t>YIRKANA</t>
  </si>
  <si>
    <t>2022-1691</t>
  </si>
  <si>
    <t>ROCELDY ELENA</t>
  </si>
  <si>
    <t>VELASQUEZ VICENTE</t>
  </si>
  <si>
    <t>2022-1689</t>
  </si>
  <si>
    <t>DIANA MILAGROS</t>
  </si>
  <si>
    <t>DE LOS SANTOS CASTILLO</t>
  </si>
  <si>
    <t>2022-1688</t>
  </si>
  <si>
    <t>VANESSA</t>
  </si>
  <si>
    <t>MERCEDES MORILLO</t>
  </si>
  <si>
    <t>2022-1687</t>
  </si>
  <si>
    <t>ROSSAURY JACMEL</t>
  </si>
  <si>
    <t>ROSSO TERRERO</t>
  </si>
  <si>
    <t>2022-1685</t>
  </si>
  <si>
    <t>PABLO JOSUE</t>
  </si>
  <si>
    <t>2022-1682</t>
  </si>
  <si>
    <t>LEONELA</t>
  </si>
  <si>
    <t>ZABALA FORTUNA</t>
  </si>
  <si>
    <t>2022-1681</t>
  </si>
  <si>
    <t>PAOLA YISSET</t>
  </si>
  <si>
    <t>VAZQUES DE JESUS</t>
  </si>
  <si>
    <t>MARIA ALEXANDRA</t>
  </si>
  <si>
    <t>LUIS ALFREDO</t>
  </si>
  <si>
    <t>2022-1676</t>
  </si>
  <si>
    <t>ROSARIO RIVERA</t>
  </si>
  <si>
    <t>2022-1674</t>
  </si>
  <si>
    <t>2022-1673</t>
  </si>
  <si>
    <t>ANGEL DANILO</t>
  </si>
  <si>
    <t>SANCHEZ SALVADOR</t>
  </si>
  <si>
    <t>JASMIN</t>
  </si>
  <si>
    <t>2022-1670</t>
  </si>
  <si>
    <t>LLARMINIA</t>
  </si>
  <si>
    <t>GURIDIS GUZMAN</t>
  </si>
  <si>
    <t>2022-1667</t>
  </si>
  <si>
    <t>JUAN ERNESTO</t>
  </si>
  <si>
    <t>FELIX OZORIA</t>
  </si>
  <si>
    <t>2022-1666</t>
  </si>
  <si>
    <t>MARIA DEL CIELO</t>
  </si>
  <si>
    <t>FELIX PERALTA</t>
  </si>
  <si>
    <t>ALBERT ALEXANDER</t>
  </si>
  <si>
    <t>SANCHEZ BELTRE</t>
  </si>
  <si>
    <t>2022-1655</t>
  </si>
  <si>
    <t>MICHAEL ALEXANDER</t>
  </si>
  <si>
    <t>RODRIGUEZ RODRIGUEZ</t>
  </si>
  <si>
    <t>2022-1654</t>
  </si>
  <si>
    <t>ALEJANDRO JAVIER</t>
  </si>
  <si>
    <t>BASILIS GARCIA</t>
  </si>
  <si>
    <t>2022-1652</t>
  </si>
  <si>
    <t>JHOVANNY ALEJANDRO</t>
  </si>
  <si>
    <t>2022-1648</t>
  </si>
  <si>
    <t>ELAYNE RACHELL</t>
  </si>
  <si>
    <t>LAGUNA CRUCETA</t>
  </si>
  <si>
    <t>2022-1647</t>
  </si>
  <si>
    <t>YOSIEL</t>
  </si>
  <si>
    <t>DESIRE LAURENT</t>
  </si>
  <si>
    <t>2022-1644</t>
  </si>
  <si>
    <t>JOSE EDUARDO</t>
  </si>
  <si>
    <t>JIMENEZ RAMIREZ</t>
  </si>
  <si>
    <t>2022-1642</t>
  </si>
  <si>
    <t>PRENSA DE LOS SANTOS</t>
  </si>
  <si>
    <t>2022-1641</t>
  </si>
  <si>
    <t>MADELIN ESPERANZA</t>
  </si>
  <si>
    <t>RAMIREZ RODRIGUEZ</t>
  </si>
  <si>
    <t>2022-1640</t>
  </si>
  <si>
    <t>WILIANY</t>
  </si>
  <si>
    <t>2022-1639</t>
  </si>
  <si>
    <t>CARLOS IVAN</t>
  </si>
  <si>
    <t>BALCACER</t>
  </si>
  <si>
    <t>2022-1637</t>
  </si>
  <si>
    <t>DIANNY LISBETH</t>
  </si>
  <si>
    <t>MATEO MARTINEZ</t>
  </si>
  <si>
    <t>2022-1636</t>
  </si>
  <si>
    <t>LEONARDO MANUEL</t>
  </si>
  <si>
    <t>REYES SANTANA</t>
  </si>
  <si>
    <t>2022-1635</t>
  </si>
  <si>
    <t>DARIEL ANTONIO</t>
  </si>
  <si>
    <t>PERALTA SANCHEZ</t>
  </si>
  <si>
    <t>2022-1634</t>
  </si>
  <si>
    <t>2022-1633</t>
  </si>
  <si>
    <t>KELVIN JOSE</t>
  </si>
  <si>
    <t>DE LEON RAMIREZ</t>
  </si>
  <si>
    <t>2022-1630</t>
  </si>
  <si>
    <t>UREÑA FERNANDEZ</t>
  </si>
  <si>
    <t>2022-1626</t>
  </si>
  <si>
    <t>BILY ANTONIO</t>
  </si>
  <si>
    <t>CABRERA JIMENEZ</t>
  </si>
  <si>
    <t>2022-1625</t>
  </si>
  <si>
    <t>SMAILIN</t>
  </si>
  <si>
    <t>DE LOS SANTOS SANCHEZ</t>
  </si>
  <si>
    <t>OSCAR MANUEL</t>
  </si>
  <si>
    <t>2022-1620</t>
  </si>
  <si>
    <t>CASTRO GARCIA</t>
  </si>
  <si>
    <t>2022-1618</t>
  </si>
  <si>
    <t>DARLYN JOSE</t>
  </si>
  <si>
    <t>GALVEZ ACOSTA</t>
  </si>
  <si>
    <t>2022-1616</t>
  </si>
  <si>
    <t>CLARISA</t>
  </si>
  <si>
    <t>GOMEZ TEJEDA</t>
  </si>
  <si>
    <t>2022-1612</t>
  </si>
  <si>
    <t>NUÑEZ BERIGUETE</t>
  </si>
  <si>
    <t>2022-1611</t>
  </si>
  <si>
    <t>DELFANI ISABEL</t>
  </si>
  <si>
    <t>2022-1607</t>
  </si>
  <si>
    <t>CAROLINE ALTAGRACIA</t>
  </si>
  <si>
    <t>JUNIOR JOSE</t>
  </si>
  <si>
    <t>2022-1605</t>
  </si>
  <si>
    <t>JOSE ALFREDO</t>
  </si>
  <si>
    <t>DE LEON BATISTA</t>
  </si>
  <si>
    <t>2022-1601</t>
  </si>
  <si>
    <t>NIEVE MARTINEZ</t>
  </si>
  <si>
    <t>2022-1600</t>
  </si>
  <si>
    <t>ELVIS ERNESTO</t>
  </si>
  <si>
    <t>BELLO HERRERA</t>
  </si>
  <si>
    <t>MONTERO ENCARNACION</t>
  </si>
  <si>
    <t>2022-1595</t>
  </si>
  <si>
    <t>NARCISO NATANAEL</t>
  </si>
  <si>
    <t>RODRIGUEZ PEREZ</t>
  </si>
  <si>
    <t>2022-1593</t>
  </si>
  <si>
    <t>AIDAN ARTURO</t>
  </si>
  <si>
    <t>PICHARDO SANTANA</t>
  </si>
  <si>
    <t>2022-1592</t>
  </si>
  <si>
    <t>REYNOSO BATISTA</t>
  </si>
  <si>
    <t>2022-1591</t>
  </si>
  <si>
    <t>OZUNA CARELA</t>
  </si>
  <si>
    <t>2022-1590</t>
  </si>
  <si>
    <t>2022-1589</t>
  </si>
  <si>
    <t>JEAN CARLOS</t>
  </si>
  <si>
    <t>CARRERAS SANDOVAL</t>
  </si>
  <si>
    <t>2022-1588</t>
  </si>
  <si>
    <t>ANGEL</t>
  </si>
  <si>
    <t>PERDOMO AQUINO</t>
  </si>
  <si>
    <t>REYNOSO HERNANDEZ</t>
  </si>
  <si>
    <t>ELISANDRO</t>
  </si>
  <si>
    <t>2022-1579</t>
  </si>
  <si>
    <t>IVELISSE FRANCHESCA</t>
  </si>
  <si>
    <t>LEROUX JAVIER</t>
  </si>
  <si>
    <t>2022-1577</t>
  </si>
  <si>
    <t>DENISSE ESTHER</t>
  </si>
  <si>
    <t>ESPINAL RAMIREZ</t>
  </si>
  <si>
    <t>BAEZ SENA</t>
  </si>
  <si>
    <t>2022-1573</t>
  </si>
  <si>
    <t>CARLA MARILYN</t>
  </si>
  <si>
    <t>GARCIA FERNANDEZ</t>
  </si>
  <si>
    <t>2022-1572</t>
  </si>
  <si>
    <t>OMAR</t>
  </si>
  <si>
    <t>RODRIGUEZ PIMENTEL</t>
  </si>
  <si>
    <t>2022-1569</t>
  </si>
  <si>
    <t>SHEILIN ESTHER</t>
  </si>
  <si>
    <t>HILARIO FRANCISCO</t>
  </si>
  <si>
    <t>2022-1566</t>
  </si>
  <si>
    <t>CASTILLO BLANCO</t>
  </si>
  <si>
    <t>2022-1563</t>
  </si>
  <si>
    <t>EMMANUEL</t>
  </si>
  <si>
    <t>CORDERO DIROCHE</t>
  </si>
  <si>
    <t>2022-1561</t>
  </si>
  <si>
    <t>ISAURA</t>
  </si>
  <si>
    <t>RODRIGUEZ SANCHEZ</t>
  </si>
  <si>
    <t>2022-1559</t>
  </si>
  <si>
    <t>ANEXY</t>
  </si>
  <si>
    <t>2022-1553</t>
  </si>
  <si>
    <t>BRYAN EXPEDDY</t>
  </si>
  <si>
    <t>FERREIRA VIZCAINO</t>
  </si>
  <si>
    <t>2022-1552</t>
  </si>
  <si>
    <t>KATY EMILIA</t>
  </si>
  <si>
    <t>GUERRERO FELIZ</t>
  </si>
  <si>
    <t>2022-1551</t>
  </si>
  <si>
    <t>ARIAS</t>
  </si>
  <si>
    <t>2022-1550</t>
  </si>
  <si>
    <t>SARANTE GARCIA</t>
  </si>
  <si>
    <t>2022-1549</t>
  </si>
  <si>
    <t>ANGIE YSABEL</t>
  </si>
  <si>
    <t>DEL ORBE PEREZ</t>
  </si>
  <si>
    <t>2022-1544</t>
  </si>
  <si>
    <t>DARIANNA ALTAGRACIA</t>
  </si>
  <si>
    <t>2022-1542</t>
  </si>
  <si>
    <t>LUDY FELICITA</t>
  </si>
  <si>
    <t>2022-1541</t>
  </si>
  <si>
    <t>CARABALLO MARTES</t>
  </si>
  <si>
    <t>2022-1532</t>
  </si>
  <si>
    <t>ADRIAN</t>
  </si>
  <si>
    <t>ALVAREZ DE LA CRUZ</t>
  </si>
  <si>
    <t>2022-1515</t>
  </si>
  <si>
    <t>MARIU EMPERATRIZ</t>
  </si>
  <si>
    <t>PUELLO RAMIREZ</t>
  </si>
  <si>
    <t>2022-1514</t>
  </si>
  <si>
    <t>MELANI</t>
  </si>
  <si>
    <t>MELO PEREYRA</t>
  </si>
  <si>
    <t>2022-1511</t>
  </si>
  <si>
    <t>YKI</t>
  </si>
  <si>
    <t>PIMENTEL PIMENTEL</t>
  </si>
  <si>
    <t>2022-1506</t>
  </si>
  <si>
    <t>YOCAIRA</t>
  </si>
  <si>
    <t>MARTINEZ UBRI</t>
  </si>
  <si>
    <t>2022-1501</t>
  </si>
  <si>
    <t>MARIELANNY</t>
  </si>
  <si>
    <t>PEREZ FAMILIA</t>
  </si>
  <si>
    <t>2022-1500</t>
  </si>
  <si>
    <t>YARIEL DE JESUS</t>
  </si>
  <si>
    <t>SANTOS HERNANDEZ</t>
  </si>
  <si>
    <t>2022-1495</t>
  </si>
  <si>
    <t>MATTY DEL CARMEN</t>
  </si>
  <si>
    <t>SANTANA LUNA</t>
  </si>
  <si>
    <t>2022-1493</t>
  </si>
  <si>
    <t>HAROL MANUEL</t>
  </si>
  <si>
    <t>REYES BATISTA</t>
  </si>
  <si>
    <t>2022-1492</t>
  </si>
  <si>
    <t>LIVAN</t>
  </si>
  <si>
    <t>SOSA MONTERO</t>
  </si>
  <si>
    <t>2022-1491</t>
  </si>
  <si>
    <t>BELTRE GABRIEL</t>
  </si>
  <si>
    <t>2022-1490</t>
  </si>
  <si>
    <t>ELIANNY</t>
  </si>
  <si>
    <t>CONTRERAS PAREDES</t>
  </si>
  <si>
    <t>2022-1489</t>
  </si>
  <si>
    <t>WILBER</t>
  </si>
  <si>
    <t>MORILLO ALMONTE</t>
  </si>
  <si>
    <t>2022-1486</t>
  </si>
  <si>
    <t>KISAYRI</t>
  </si>
  <si>
    <t>FERRERAS JOSE</t>
  </si>
  <si>
    <t>2022-1485</t>
  </si>
  <si>
    <t>HILDA NAHIELY</t>
  </si>
  <si>
    <t>VILLANUEVA ACOSTA</t>
  </si>
  <si>
    <t>2022-1484</t>
  </si>
  <si>
    <t>ERICKA</t>
  </si>
  <si>
    <t>DELGADO DELGADO</t>
  </si>
  <si>
    <t>MABEL</t>
  </si>
  <si>
    <t>CESPEDES TEJEDA</t>
  </si>
  <si>
    <t>DE LA CRUZ SANCHEZ</t>
  </si>
  <si>
    <t>2022-1478</t>
  </si>
  <si>
    <t>COSTE MOREL</t>
  </si>
  <si>
    <t>2022-1476</t>
  </si>
  <si>
    <t>SABDIEL ESTEVENT</t>
  </si>
  <si>
    <t>PEGUERO PEÑA</t>
  </si>
  <si>
    <t>2022-1474</t>
  </si>
  <si>
    <t>OGANDO PEGUERO</t>
  </si>
  <si>
    <t>DEL ROSARIO MEJIA</t>
  </si>
  <si>
    <t>2022-1469</t>
  </si>
  <si>
    <t>EMELYN ESMERALDA</t>
  </si>
  <si>
    <t>ESCAÑO DE LA CRUZ</t>
  </si>
  <si>
    <t>2022-1467</t>
  </si>
  <si>
    <t>LORENA ELIZABETH</t>
  </si>
  <si>
    <t>2022-1465</t>
  </si>
  <si>
    <t>LORENS KAPRILLE</t>
  </si>
  <si>
    <t>INFANTE SANTOS</t>
  </si>
  <si>
    <t>2022-1464</t>
  </si>
  <si>
    <t>MILAGROS ISABEL</t>
  </si>
  <si>
    <t>RICHARD ORTIZ</t>
  </si>
  <si>
    <t>2022-1463</t>
  </si>
  <si>
    <t>MISAEL OVIDIO</t>
  </si>
  <si>
    <t>QUEVEDO LEBRON</t>
  </si>
  <si>
    <t>VICENTE ENCARNACION</t>
  </si>
  <si>
    <t>2022-1461</t>
  </si>
  <si>
    <t>ENGEL RAFAEL</t>
  </si>
  <si>
    <t>2022-1458</t>
  </si>
  <si>
    <t>UREÑA GOMEZ</t>
  </si>
  <si>
    <t>2022-1456</t>
  </si>
  <si>
    <t>AMELFY</t>
  </si>
  <si>
    <t>BAEZ</t>
  </si>
  <si>
    <t>2022-1452</t>
  </si>
  <si>
    <t>MONTERO SANTANA</t>
  </si>
  <si>
    <t>2022-1447</t>
  </si>
  <si>
    <t>TAVERAS MORA</t>
  </si>
  <si>
    <t>2022-1445</t>
  </si>
  <si>
    <t>GISSEL NICOLE</t>
  </si>
  <si>
    <t>NOVAS</t>
  </si>
  <si>
    <t>2022-1443</t>
  </si>
  <si>
    <t>RAIDY</t>
  </si>
  <si>
    <t>ALVARADO PAYANO</t>
  </si>
  <si>
    <t>2022-1441</t>
  </si>
  <si>
    <t>MAGDELYN</t>
  </si>
  <si>
    <t>FLORENTINO REYES</t>
  </si>
  <si>
    <t>2022-1438</t>
  </si>
  <si>
    <t>YONAIRY</t>
  </si>
  <si>
    <t>ORTEGA MATOS</t>
  </si>
  <si>
    <t>2022-1436</t>
  </si>
  <si>
    <t>ESCARLEN ALTAGRACIA</t>
  </si>
  <si>
    <t>CEPEDA GIL</t>
  </si>
  <si>
    <t>2022-1434</t>
  </si>
  <si>
    <t>PAULA ELISABEL</t>
  </si>
  <si>
    <t>SOSA MEDRANO</t>
  </si>
  <si>
    <t>2022-1433</t>
  </si>
  <si>
    <t>YOSNAYDI</t>
  </si>
  <si>
    <t>PINALES FLORENTINO</t>
  </si>
  <si>
    <t>2022-1431</t>
  </si>
  <si>
    <t>SOREIDY FELICIA</t>
  </si>
  <si>
    <t>MARTINEZ FORTUNA</t>
  </si>
  <si>
    <t>2022-1429</t>
  </si>
  <si>
    <t>SMERLYN DAYANARA</t>
  </si>
  <si>
    <t>ROBLES GUERRERO</t>
  </si>
  <si>
    <t>2022-1428</t>
  </si>
  <si>
    <t>YALEIDY ELIZABETH</t>
  </si>
  <si>
    <t>PAYANO MENA</t>
  </si>
  <si>
    <t>2022-1425</t>
  </si>
  <si>
    <t>ROBISON</t>
  </si>
  <si>
    <t>MONTERO MATEO</t>
  </si>
  <si>
    <t>2022-1423</t>
  </si>
  <si>
    <t>URBAEZ OGANDO</t>
  </si>
  <si>
    <t>2022-1420</t>
  </si>
  <si>
    <t>CESAR</t>
  </si>
  <si>
    <t>CUEVAS BELFORT</t>
  </si>
  <si>
    <t>MERCEDES SANCHEZ</t>
  </si>
  <si>
    <t>2022-1417</t>
  </si>
  <si>
    <t>ROBERTO ANTONIO</t>
  </si>
  <si>
    <t>VIDAL ORTEGA</t>
  </si>
  <si>
    <t>2022-1415</t>
  </si>
  <si>
    <t>PERDOMO VASQUEZ</t>
  </si>
  <si>
    <t>2022-1414</t>
  </si>
  <si>
    <t>SHERLING GRABIEL</t>
  </si>
  <si>
    <t>VARGAS TAVAREZ</t>
  </si>
  <si>
    <t>2022-1413</t>
  </si>
  <si>
    <t>LIDIA</t>
  </si>
  <si>
    <t>2022-1411</t>
  </si>
  <si>
    <t>JEHUSTRY ALBERTO</t>
  </si>
  <si>
    <t>MEJIA RIVERA</t>
  </si>
  <si>
    <t>2022-1408</t>
  </si>
  <si>
    <t>YEIMI ALEJANDRA</t>
  </si>
  <si>
    <t>BUENO MINIER</t>
  </si>
  <si>
    <t>2022-1407</t>
  </si>
  <si>
    <t>GARCIA POLANCO</t>
  </si>
  <si>
    <t>2022-1406</t>
  </si>
  <si>
    <t>YOMARIS</t>
  </si>
  <si>
    <t>2022-1405</t>
  </si>
  <si>
    <t>2022-1404</t>
  </si>
  <si>
    <t>MUESES CRISOSTOMO</t>
  </si>
  <si>
    <t>2022-1398</t>
  </si>
  <si>
    <t>ESPINOSA MANZUETA</t>
  </si>
  <si>
    <t>2022-1393</t>
  </si>
  <si>
    <t>EINGEL</t>
  </si>
  <si>
    <t>CRISOSTOMO SOSA</t>
  </si>
  <si>
    <t>2022-1390</t>
  </si>
  <si>
    <t>ASHLEY MICHELL</t>
  </si>
  <si>
    <t>2022-1388</t>
  </si>
  <si>
    <t>HEREDIA</t>
  </si>
  <si>
    <t>2022-1387</t>
  </si>
  <si>
    <t>VICKIANA</t>
  </si>
  <si>
    <t>CHIVILLI GONZALEZ</t>
  </si>
  <si>
    <t>2022-1386</t>
  </si>
  <si>
    <t>AURIS DELIS</t>
  </si>
  <si>
    <t>MESA SANTOS</t>
  </si>
  <si>
    <t>2022-1385</t>
  </si>
  <si>
    <t>YAFREISI NAIROVI</t>
  </si>
  <si>
    <t>ESPIRITU MANZANILLO</t>
  </si>
  <si>
    <t>CONTRERAS VARGAS</t>
  </si>
  <si>
    <t>2022-1383</t>
  </si>
  <si>
    <t>YOQUEISI</t>
  </si>
  <si>
    <t>REINOSO SENA</t>
  </si>
  <si>
    <t>2022-1379</t>
  </si>
  <si>
    <t>BRITHANY ELIONOR</t>
  </si>
  <si>
    <t>BODDEN</t>
  </si>
  <si>
    <t>2022-1376</t>
  </si>
  <si>
    <t>LIA MARIE</t>
  </si>
  <si>
    <t>BOCIO PEREZ</t>
  </si>
  <si>
    <t>2022-1375</t>
  </si>
  <si>
    <t>ANA LUCIA</t>
  </si>
  <si>
    <t>JIMENEZ DE OLEO</t>
  </si>
  <si>
    <t>2022-1372</t>
  </si>
  <si>
    <t>BEATO PEÑA</t>
  </si>
  <si>
    <t>2022-1370</t>
  </si>
  <si>
    <t>DE LA ROSA DE LOS SANTOS</t>
  </si>
  <si>
    <t>2022-1369</t>
  </si>
  <si>
    <t>SHELINA</t>
  </si>
  <si>
    <t>SUERO PERALTA</t>
  </si>
  <si>
    <t>2022-1368</t>
  </si>
  <si>
    <t>MARTINEZ LEBRON</t>
  </si>
  <si>
    <t>2022-1364</t>
  </si>
  <si>
    <t>VIZCAINO BERBERE</t>
  </si>
  <si>
    <t>2022-1363</t>
  </si>
  <si>
    <t>DAISIS NAYELIS</t>
  </si>
  <si>
    <t>YAN</t>
  </si>
  <si>
    <t>2022-1361</t>
  </si>
  <si>
    <t>SANTA CRISTINA</t>
  </si>
  <si>
    <t>2022-1359</t>
  </si>
  <si>
    <t>EUSEBIA</t>
  </si>
  <si>
    <t>2022-1358</t>
  </si>
  <si>
    <t>MENDOZA HERRERA</t>
  </si>
  <si>
    <t>2022-1356</t>
  </si>
  <si>
    <t>HERNANDEZ VIDAL</t>
  </si>
  <si>
    <t>JESSICA</t>
  </si>
  <si>
    <t>MONTERO SANCHEZ</t>
  </si>
  <si>
    <t>2022-1353</t>
  </si>
  <si>
    <t>ESTHER</t>
  </si>
  <si>
    <t>ZORRILLA AMPARO</t>
  </si>
  <si>
    <t>2022-1351</t>
  </si>
  <si>
    <t>ROSENDY</t>
  </si>
  <si>
    <t>BAUTISTA LAGUERRE</t>
  </si>
  <si>
    <t>2022-1350</t>
  </si>
  <si>
    <t>DELFIN JAQUEZ</t>
  </si>
  <si>
    <t>2022-1349</t>
  </si>
  <si>
    <t>DILENNY</t>
  </si>
  <si>
    <t>2022-1348</t>
  </si>
  <si>
    <t>MARIA CASILDA</t>
  </si>
  <si>
    <t>PINALES GABINO</t>
  </si>
  <si>
    <t>DAMARIS ALTAGRACIA</t>
  </si>
  <si>
    <t>2022-1346</t>
  </si>
  <si>
    <t>MENDEZ TERRERO</t>
  </si>
  <si>
    <t>2022-1345</t>
  </si>
  <si>
    <t>CAROLAY</t>
  </si>
  <si>
    <t>CARMEN</t>
  </si>
  <si>
    <t>2022-1343</t>
  </si>
  <si>
    <t>DE JESUS PAULA</t>
  </si>
  <si>
    <t>2022-1338</t>
  </si>
  <si>
    <t>OLSEN GUZMAN</t>
  </si>
  <si>
    <t>2022-1337</t>
  </si>
  <si>
    <t>MEDOLY CAROLINA</t>
  </si>
  <si>
    <t>SANTOS MATOS</t>
  </si>
  <si>
    <t>2022-1336</t>
  </si>
  <si>
    <t>RAUDELIS</t>
  </si>
  <si>
    <t>LEDESMA BERROA</t>
  </si>
  <si>
    <t>2022-1334</t>
  </si>
  <si>
    <t>ANA MABEL</t>
  </si>
  <si>
    <t>GUILLIARD FERNANDEZ</t>
  </si>
  <si>
    <t>2022-1333</t>
  </si>
  <si>
    <t>JACKSON SIMEON</t>
  </si>
  <si>
    <t>2022-1331</t>
  </si>
  <si>
    <t>CHIVILLI NIEVES</t>
  </si>
  <si>
    <t>2022-1</t>
  </si>
  <si>
    <t>2022-1330</t>
  </si>
  <si>
    <t>AMIEL</t>
  </si>
  <si>
    <t>DE LOS SANTOS GONZALEZ</t>
  </si>
  <si>
    <t>2022-1328</t>
  </si>
  <si>
    <t>RODRIGUEZ SALAZAR</t>
  </si>
  <si>
    <t>2022-1327</t>
  </si>
  <si>
    <t>MINERBA</t>
  </si>
  <si>
    <t>2022-1325</t>
  </si>
  <si>
    <t>ANACAHONY</t>
  </si>
  <si>
    <t>VALDEZ OLIVO</t>
  </si>
  <si>
    <t>2022-1324</t>
  </si>
  <si>
    <t>MATEO BALCACER</t>
  </si>
  <si>
    <t>2022-1322</t>
  </si>
  <si>
    <t>MARLENNY</t>
  </si>
  <si>
    <t>LORENZO AMADOR</t>
  </si>
  <si>
    <t>2022-1318</t>
  </si>
  <si>
    <t>DIAZ MATIA</t>
  </si>
  <si>
    <t>2022-1317</t>
  </si>
  <si>
    <t>GERALD</t>
  </si>
  <si>
    <t>2022-1315</t>
  </si>
  <si>
    <t>BELGICA ISANIA</t>
  </si>
  <si>
    <t>AMADOR RODRIGUEZ</t>
  </si>
  <si>
    <t>2022-1314</t>
  </si>
  <si>
    <t>ANA ESTHER</t>
  </si>
  <si>
    <t>DIAZ RIVERA</t>
  </si>
  <si>
    <t>2022-1313</t>
  </si>
  <si>
    <t>YOSEL ENRIQUE</t>
  </si>
  <si>
    <t>2022-1310</t>
  </si>
  <si>
    <t>CARLA MASSIEL</t>
  </si>
  <si>
    <t>MORA DE LOS SANTOS</t>
  </si>
  <si>
    <t>2022-1308</t>
  </si>
  <si>
    <t>ENGERLLY</t>
  </si>
  <si>
    <t>2022-1307</t>
  </si>
  <si>
    <t>2022-1304</t>
  </si>
  <si>
    <t>YIANDRA</t>
  </si>
  <si>
    <t>2022-1301</t>
  </si>
  <si>
    <t>YANILZA</t>
  </si>
  <si>
    <t>SUERO MORENO</t>
  </si>
  <si>
    <t>2022-1299</t>
  </si>
  <si>
    <t>ELISA</t>
  </si>
  <si>
    <t>2022-1291</t>
  </si>
  <si>
    <t>AURIS ESTHER</t>
  </si>
  <si>
    <t>ADRIAN RAMIREZ</t>
  </si>
  <si>
    <t>2022-1290</t>
  </si>
  <si>
    <t>GILBRANNY</t>
  </si>
  <si>
    <t>MARTINEZ BELTRE</t>
  </si>
  <si>
    <t>2022-1287</t>
  </si>
  <si>
    <t>ELIZABETH DANCARLIS</t>
  </si>
  <si>
    <t>GARCIA BATISTA</t>
  </si>
  <si>
    <t>MARTINEZ GUZMAN</t>
  </si>
  <si>
    <t>2022-1281</t>
  </si>
  <si>
    <t>OLIVO ADON</t>
  </si>
  <si>
    <t>2022-1280</t>
  </si>
  <si>
    <t>DE PAULA BRITO</t>
  </si>
  <si>
    <t>2022-1279</t>
  </si>
  <si>
    <t>DOLORES</t>
  </si>
  <si>
    <t>2022-1278</t>
  </si>
  <si>
    <t>INDHIRA MASSIEL</t>
  </si>
  <si>
    <t>2022-1275</t>
  </si>
  <si>
    <t>JOHAN MANUEL</t>
  </si>
  <si>
    <t>CASTILLO EUSEBIO</t>
  </si>
  <si>
    <t>YEISON</t>
  </si>
  <si>
    <t>2022-1270</t>
  </si>
  <si>
    <t>ADAMES RIVAS</t>
  </si>
  <si>
    <t>2022-1262</t>
  </si>
  <si>
    <t>JIWVER ARISMENDY</t>
  </si>
  <si>
    <t>2022-1258</t>
  </si>
  <si>
    <t>RICHARDSON</t>
  </si>
  <si>
    <t>ALMONTE JAPA</t>
  </si>
  <si>
    <t>2022-1257</t>
  </si>
  <si>
    <t>JUSTIN ELIECEL</t>
  </si>
  <si>
    <t>GARCIA CASTILLO</t>
  </si>
  <si>
    <t>2022-1256</t>
  </si>
  <si>
    <t>ADRIAN JORDAN</t>
  </si>
  <si>
    <t>GARCIA SERRANO</t>
  </si>
  <si>
    <t>2022-1255</t>
  </si>
  <si>
    <t>MARTINEZ SORIANO</t>
  </si>
  <si>
    <t>2022-1250</t>
  </si>
  <si>
    <t>EDWARD JOSE</t>
  </si>
  <si>
    <t>2022-1248</t>
  </si>
  <si>
    <t>PABLO ARMANDO</t>
  </si>
  <si>
    <t>2022-1247</t>
  </si>
  <si>
    <t>AMPARO MALDONADO</t>
  </si>
  <si>
    <t>2022-1244</t>
  </si>
  <si>
    <t>JONATHAN ALEXANDER</t>
  </si>
  <si>
    <t>2022-1243</t>
  </si>
  <si>
    <t>BRANNY SEBASTIAN</t>
  </si>
  <si>
    <t>ROSARIO LAUREANO</t>
  </si>
  <si>
    <t>2022-1242</t>
  </si>
  <si>
    <t>GALVA ACOSTA</t>
  </si>
  <si>
    <t>2022-1236</t>
  </si>
  <si>
    <t>ROBERTO CARLOS</t>
  </si>
  <si>
    <t>NUÑEZ BARRERAS</t>
  </si>
  <si>
    <t>2022-1235</t>
  </si>
  <si>
    <t>NICOLAS ENMANUEL</t>
  </si>
  <si>
    <t>MEJIA SANTIAGO</t>
  </si>
  <si>
    <t>2022-1233</t>
  </si>
  <si>
    <t>MELVIN RAFAEL</t>
  </si>
  <si>
    <t>RODRIGUEZ MEDINA</t>
  </si>
  <si>
    <t>KEVIN</t>
  </si>
  <si>
    <t>2022-1226</t>
  </si>
  <si>
    <t>ALEHANNI PAOLA</t>
  </si>
  <si>
    <t>TAVAREZ TAVAREZ</t>
  </si>
  <si>
    <t>2022-1225</t>
  </si>
  <si>
    <t>IANI DAYKIRI</t>
  </si>
  <si>
    <t>2022-1220</t>
  </si>
  <si>
    <t>ELAINE ABIGAIL</t>
  </si>
  <si>
    <t>2022-1214</t>
  </si>
  <si>
    <t>MARIA DEYSI</t>
  </si>
  <si>
    <t>DASNI</t>
  </si>
  <si>
    <t>2022-1208</t>
  </si>
  <si>
    <t>MAURA SOLENNI</t>
  </si>
  <si>
    <t>2022-1207</t>
  </si>
  <si>
    <t>CHARILEIDY</t>
  </si>
  <si>
    <t>DELGADO SANTOS</t>
  </si>
  <si>
    <t>2022-1206</t>
  </si>
  <si>
    <t>FRANSHESCA ANGELINA</t>
  </si>
  <si>
    <t>ZAPATA PEÑA</t>
  </si>
  <si>
    <t>2022-1205</t>
  </si>
  <si>
    <t>TORRES GUERRERO</t>
  </si>
  <si>
    <t>2022-1203</t>
  </si>
  <si>
    <t>KEREN</t>
  </si>
  <si>
    <t>SOTO</t>
  </si>
  <si>
    <t>2022-1200</t>
  </si>
  <si>
    <t>2022-1199</t>
  </si>
  <si>
    <t>OKEISI DAHIANA</t>
  </si>
  <si>
    <t>MENDEZ DURAN</t>
  </si>
  <si>
    <t>2022-1198</t>
  </si>
  <si>
    <t>ESTEFANI NICOL</t>
  </si>
  <si>
    <t>ABREU SANCHEZ</t>
  </si>
  <si>
    <t>ALCANTARA ALCANTARA</t>
  </si>
  <si>
    <t>2022-1196</t>
  </si>
  <si>
    <t>ELEYMER NAHOMY</t>
  </si>
  <si>
    <t>MERCEDES CABRERA</t>
  </si>
  <si>
    <t>GOMEZ MATEO</t>
  </si>
  <si>
    <t>RAQUEL</t>
  </si>
  <si>
    <t>2022-1190</t>
  </si>
  <si>
    <t>VALERY RAQUEL</t>
  </si>
  <si>
    <t>BELTRE MARRERO</t>
  </si>
  <si>
    <t>2022-1186</t>
  </si>
  <si>
    <t>2022-1183</t>
  </si>
  <si>
    <t>GONZALEZ VICENTE</t>
  </si>
  <si>
    <t>2022-1182</t>
  </si>
  <si>
    <t>ROSANGEL</t>
  </si>
  <si>
    <t>SANCHEZ MONTAS</t>
  </si>
  <si>
    <t>2022-1181</t>
  </si>
  <si>
    <t>SORIANO LOPEZ</t>
  </si>
  <si>
    <t>2022-1175</t>
  </si>
  <si>
    <t>LAURA KARYNA</t>
  </si>
  <si>
    <t>SABINO FELIX</t>
  </si>
  <si>
    <t>2022-1173</t>
  </si>
  <si>
    <t>2022-1171</t>
  </si>
  <si>
    <t>DELGADO VENTURA</t>
  </si>
  <si>
    <t>2022-1170</t>
  </si>
  <si>
    <t>JUANDRY</t>
  </si>
  <si>
    <t>FELIZ ROCHA</t>
  </si>
  <si>
    <t>2022-1168</t>
  </si>
  <si>
    <t>ADIEL</t>
  </si>
  <si>
    <t>MORA SENA</t>
  </si>
  <si>
    <t>2022-1167</t>
  </si>
  <si>
    <t>LUIS ANGEL</t>
  </si>
  <si>
    <t>ENCARNACION LAGARES</t>
  </si>
  <si>
    <t>2022-1166</t>
  </si>
  <si>
    <t>ESTEVEZ MORALES</t>
  </si>
  <si>
    <t>2022-1163</t>
  </si>
  <si>
    <t>YEIMY VERONICA</t>
  </si>
  <si>
    <t>LEOCADIO MOSQUEA</t>
  </si>
  <si>
    <t>2022-1162</t>
  </si>
  <si>
    <t>LEYDI LUISA</t>
  </si>
  <si>
    <t>MENA LUNA</t>
  </si>
  <si>
    <t>2022-1160</t>
  </si>
  <si>
    <t>SAIRI</t>
  </si>
  <si>
    <t>2022-1159</t>
  </si>
  <si>
    <t>ANELSI</t>
  </si>
  <si>
    <t>BRUNO SANCHEZ</t>
  </si>
  <si>
    <t>2022-1158</t>
  </si>
  <si>
    <t>JOSE MIGUEL</t>
  </si>
  <si>
    <t>BRITO</t>
  </si>
  <si>
    <t>2022-1153</t>
  </si>
  <si>
    <t>LIZ ALEJANDRA</t>
  </si>
  <si>
    <t>ROSARIO MORALES</t>
  </si>
  <si>
    <t>2022-1152</t>
  </si>
  <si>
    <t>ESMAILYN ESTENY</t>
  </si>
  <si>
    <t>HIDALGO LEBRON</t>
  </si>
  <si>
    <t>2022-1150</t>
  </si>
  <si>
    <t>JORGE MARINO</t>
  </si>
  <si>
    <t>2022-1146</t>
  </si>
  <si>
    <t>CASADO ALCANTARA</t>
  </si>
  <si>
    <t>RAMIREZ NUÑEZ</t>
  </si>
  <si>
    <t>2022-1143</t>
  </si>
  <si>
    <t>VIRGILIA ELIZABETH</t>
  </si>
  <si>
    <t>MARTINEZ DE PAULA</t>
  </si>
  <si>
    <t>2022-1142</t>
  </si>
  <si>
    <t>YESSICA CAROLINA</t>
  </si>
  <si>
    <t>VILLEGAS DORCE</t>
  </si>
  <si>
    <t>2022-1139</t>
  </si>
  <si>
    <t>2022-1137</t>
  </si>
  <si>
    <t>CARABALLO MARTE</t>
  </si>
  <si>
    <t>2022-1134</t>
  </si>
  <si>
    <t>YAELY MARIE</t>
  </si>
  <si>
    <t>RAMON ANTONIO</t>
  </si>
  <si>
    <t>2022-1127</t>
  </si>
  <si>
    <t>ANA JAELY</t>
  </si>
  <si>
    <t>2022-1126</t>
  </si>
  <si>
    <t>GB</t>
  </si>
  <si>
    <t>2022-1125</t>
  </si>
  <si>
    <t>LOPEZ MARTE</t>
  </si>
  <si>
    <t>2022-1121</t>
  </si>
  <si>
    <t>SADE</t>
  </si>
  <si>
    <t>2022-1119</t>
  </si>
  <si>
    <t>KEREN DILIA</t>
  </si>
  <si>
    <t>DURAN PORTORREAL</t>
  </si>
  <si>
    <t>GUEVARA DEL ROSARIO</t>
  </si>
  <si>
    <t>2022-1110</t>
  </si>
  <si>
    <t>ROBERT</t>
  </si>
  <si>
    <t>SENA PEÑA</t>
  </si>
  <si>
    <t>2022-1108</t>
  </si>
  <si>
    <t>WENDY</t>
  </si>
  <si>
    <t>CORTORREAL DE LOS SANTOS</t>
  </si>
  <si>
    <t>2022-1107</t>
  </si>
  <si>
    <t>DAVID ANTONIO</t>
  </si>
  <si>
    <t>2022-1104</t>
  </si>
  <si>
    <t>CASTRO CASTRO</t>
  </si>
  <si>
    <t>2022-1101</t>
  </si>
  <si>
    <t>JEANNELIS</t>
  </si>
  <si>
    <t>DE LOS SANTOS DIAZ</t>
  </si>
  <si>
    <t>2022-1100</t>
  </si>
  <si>
    <t>DIANE AMAIA</t>
  </si>
  <si>
    <t>AMPARO ROSA</t>
  </si>
  <si>
    <t>2022-1099</t>
  </si>
  <si>
    <t>ANGELA DANIELA</t>
  </si>
  <si>
    <t>CABRERA SIERRA</t>
  </si>
  <si>
    <t>2022-1098</t>
  </si>
  <si>
    <t>DE LOS SANTOS DEL ORBE</t>
  </si>
  <si>
    <t>2022-1097</t>
  </si>
  <si>
    <t>VILLALBA</t>
  </si>
  <si>
    <t>2022-1096</t>
  </si>
  <si>
    <t>LUIS GABRIEL</t>
  </si>
  <si>
    <t>FERREIRA</t>
  </si>
  <si>
    <t>2022-1095</t>
  </si>
  <si>
    <t>AGUSTINA</t>
  </si>
  <si>
    <t>REYES LOPEZ</t>
  </si>
  <si>
    <t>2022-1092</t>
  </si>
  <si>
    <t>JERRIKA FRANCHESKA</t>
  </si>
  <si>
    <t>BERIHUETE NAVARRO</t>
  </si>
  <si>
    <t>2022-1088</t>
  </si>
  <si>
    <t>PAHOLYS DEICELI</t>
  </si>
  <si>
    <t>2022-1087</t>
  </si>
  <si>
    <t>REYCHEL SCORY</t>
  </si>
  <si>
    <t>RAMIREZ ZAPATA</t>
  </si>
  <si>
    <t>2022-1086</t>
  </si>
  <si>
    <t>ISAURIS</t>
  </si>
  <si>
    <t>SALCEDO JEREZ</t>
  </si>
  <si>
    <t>2022-1084</t>
  </si>
  <si>
    <t>ALANNA SARAHI</t>
  </si>
  <si>
    <t>BERROA PERDOMO</t>
  </si>
  <si>
    <t>2022-1081</t>
  </si>
  <si>
    <t>CEYLAN ERNESTO</t>
  </si>
  <si>
    <t>ZABALA LOPEZ</t>
  </si>
  <si>
    <t>2022-1080</t>
  </si>
  <si>
    <t>ZAIDY</t>
  </si>
  <si>
    <t>PEREZ PARRA</t>
  </si>
  <si>
    <t>2022-1079</t>
  </si>
  <si>
    <t>SUGEIRY</t>
  </si>
  <si>
    <t>GONZALEZ OVIEDO</t>
  </si>
  <si>
    <t>2022-1078</t>
  </si>
  <si>
    <t>DORIANNY CRISTAL</t>
  </si>
  <si>
    <t>YBERT</t>
  </si>
  <si>
    <t>2022-1077</t>
  </si>
  <si>
    <t>OVALLE DE JESUS</t>
  </si>
  <si>
    <t>2022-1076</t>
  </si>
  <si>
    <t>NASSTTASJA EDUVIGES</t>
  </si>
  <si>
    <t>2022-1075</t>
  </si>
  <si>
    <t>FRANCIS JAVIER</t>
  </si>
  <si>
    <t>RUIZ VASQUEZ</t>
  </si>
  <si>
    <t>2022-1073</t>
  </si>
  <si>
    <t>CASTILLO GARCIA</t>
  </si>
  <si>
    <t>2022-1071</t>
  </si>
  <si>
    <t>YALVANIS MASSIEL</t>
  </si>
  <si>
    <t>SOLIS MICHEL</t>
  </si>
  <si>
    <t>2022-1070</t>
  </si>
  <si>
    <t>DE OLEO MARTINEZ</t>
  </si>
  <si>
    <t>2022-1069</t>
  </si>
  <si>
    <t>ISI MELANIE</t>
  </si>
  <si>
    <t>VELAZQUEZ MATOS</t>
  </si>
  <si>
    <t>2022-1067</t>
  </si>
  <si>
    <t>WINNY JOHANNA</t>
  </si>
  <si>
    <t>ESPINAL VARGAS</t>
  </si>
  <si>
    <t>2022-1066</t>
  </si>
  <si>
    <t>ROBERT LUIS</t>
  </si>
  <si>
    <t>2022-1063</t>
  </si>
  <si>
    <t>STARLYN</t>
  </si>
  <si>
    <t>HEREDIA PICHARDO</t>
  </si>
  <si>
    <t>2022-1061</t>
  </si>
  <si>
    <t>SILVIA</t>
  </si>
  <si>
    <t>SOLANO POLANCO</t>
  </si>
  <si>
    <t>2022-1060</t>
  </si>
  <si>
    <t>ZAHORY</t>
  </si>
  <si>
    <t>NUÑEZ BARET</t>
  </si>
  <si>
    <t>2022-1057</t>
  </si>
  <si>
    <t>JOSHWA</t>
  </si>
  <si>
    <t>BERROA BURE</t>
  </si>
  <si>
    <t>2022-1056</t>
  </si>
  <si>
    <t>ROSARIO DE LA ROSA</t>
  </si>
  <si>
    <t>2022-1054</t>
  </si>
  <si>
    <t>PERDOMO DIAZ</t>
  </si>
  <si>
    <t>2022-1052</t>
  </si>
  <si>
    <t>FELIZ ALVAREZ</t>
  </si>
  <si>
    <t>2022-1048</t>
  </si>
  <si>
    <t>RANDY ALEXANDER</t>
  </si>
  <si>
    <t>SALCEDO CASTILLO</t>
  </si>
  <si>
    <t>2022-1046</t>
  </si>
  <si>
    <t>YERERMI ALBERTO</t>
  </si>
  <si>
    <t>CRUZ KELLER</t>
  </si>
  <si>
    <t>2022-1044</t>
  </si>
  <si>
    <t>ARISTIDES DE JESUS</t>
  </si>
  <si>
    <t>LINARES MOTA</t>
  </si>
  <si>
    <t>2022-1043</t>
  </si>
  <si>
    <t>TEOFILO DANIEL</t>
  </si>
  <si>
    <t>TAPIA SOSA</t>
  </si>
  <si>
    <t>2022-1042</t>
  </si>
  <si>
    <t>DAVID ALECSANDDER</t>
  </si>
  <si>
    <t>VARGAS FRIAS</t>
  </si>
  <si>
    <t>2022-1041</t>
  </si>
  <si>
    <t>ANGELY FRANCHESKA</t>
  </si>
  <si>
    <t>RODRIGUEZ RIVERA</t>
  </si>
  <si>
    <t>2022-1039</t>
  </si>
  <si>
    <t>CHRISTOPHER ARISTIDES</t>
  </si>
  <si>
    <t>DEL ROSARIO GARCIA</t>
  </si>
  <si>
    <t>2022-1038</t>
  </si>
  <si>
    <t>2022-1036</t>
  </si>
  <si>
    <t>JUAN ANGEL</t>
  </si>
  <si>
    <t>CALDERON GARCIA</t>
  </si>
  <si>
    <t>2022-1032</t>
  </si>
  <si>
    <t>2022-1031</t>
  </si>
  <si>
    <t>CRISTIAN JUNIOR</t>
  </si>
  <si>
    <t>MONTERO ROSARIO</t>
  </si>
  <si>
    <t>2022-1030</t>
  </si>
  <si>
    <t>DEYVI JAVIER</t>
  </si>
  <si>
    <t>VARGAS ESTRELLA</t>
  </si>
  <si>
    <t>2022-1029</t>
  </si>
  <si>
    <t>EDGAR ELIEZER</t>
  </si>
  <si>
    <t>AQUINO GENAO</t>
  </si>
  <si>
    <t>2022-1028</t>
  </si>
  <si>
    <t>FRANDI JOSE</t>
  </si>
  <si>
    <t>MATOS MONTERO</t>
  </si>
  <si>
    <t>2022-1025</t>
  </si>
  <si>
    <t>ARIAS MATEO</t>
  </si>
  <si>
    <t>2022-1024</t>
  </si>
  <si>
    <t>DYLAN ALFONSO</t>
  </si>
  <si>
    <t>MEJIA GREEN</t>
  </si>
  <si>
    <t>2022-1023</t>
  </si>
  <si>
    <t>KEYSI</t>
  </si>
  <si>
    <t>TOLENTINO ARISTY</t>
  </si>
  <si>
    <t>2022-1022</t>
  </si>
  <si>
    <t>BERROA COMSEPCION</t>
  </si>
  <si>
    <t>2022-1019</t>
  </si>
  <si>
    <t>LORENZO</t>
  </si>
  <si>
    <t>DE LA CRUZ SANTANA</t>
  </si>
  <si>
    <t>2022-1018</t>
  </si>
  <si>
    <t>ROJAS BAUTISTA</t>
  </si>
  <si>
    <t>2022-1017</t>
  </si>
  <si>
    <t>REYNOSO RODRIGUEZ</t>
  </si>
  <si>
    <t>2022-1015</t>
  </si>
  <si>
    <t>VELOZ</t>
  </si>
  <si>
    <t>2022-1014</t>
  </si>
  <si>
    <t>CELEDONIO</t>
  </si>
  <si>
    <t>CARLOS DAVID</t>
  </si>
  <si>
    <t>MONTERO REYES</t>
  </si>
  <si>
    <t>2022-1011</t>
  </si>
  <si>
    <t>ENDRY ALEXANDER</t>
  </si>
  <si>
    <t>MENA PEGUERO</t>
  </si>
  <si>
    <t>2022-1010</t>
  </si>
  <si>
    <t>ELIAS MIGUEL</t>
  </si>
  <si>
    <t>GUILLEN LARA</t>
  </si>
  <si>
    <t>2022-1008</t>
  </si>
  <si>
    <t>JONATHAN DE JESUS</t>
  </si>
  <si>
    <t>2022-1007</t>
  </si>
  <si>
    <t>PEREZ FABIAN</t>
  </si>
  <si>
    <t>2022-1006</t>
  </si>
  <si>
    <t>MORELIA</t>
  </si>
  <si>
    <t>2022-1003</t>
  </si>
  <si>
    <t>EMMANUEL ISAAC</t>
  </si>
  <si>
    <t>2022-1002</t>
  </si>
  <si>
    <t>MELVYN</t>
  </si>
  <si>
    <t>LIBERATA TORRES</t>
  </si>
  <si>
    <t>2022-0998</t>
  </si>
  <si>
    <t>JOHAN</t>
  </si>
  <si>
    <t>2022-0996</t>
  </si>
  <si>
    <t>HENDEL DANIEL</t>
  </si>
  <si>
    <t>HERRERA CUSTODIO</t>
  </si>
  <si>
    <t>2022-0995</t>
  </si>
  <si>
    <t>AILYN ALTAGRACIA</t>
  </si>
  <si>
    <t>GOMEZ VALERIO</t>
  </si>
  <si>
    <t>2022-0994</t>
  </si>
  <si>
    <t>JERIS ENMANUEL</t>
  </si>
  <si>
    <t>GUILLEN NERIS</t>
  </si>
  <si>
    <t>2022-0993</t>
  </si>
  <si>
    <t>HENRY</t>
  </si>
  <si>
    <t>PEREZ JOSE</t>
  </si>
  <si>
    <t>2022-0992</t>
  </si>
  <si>
    <t>ALEXANDER JUNOT</t>
  </si>
  <si>
    <t>LUGO PEREZ</t>
  </si>
  <si>
    <t>2022-0986</t>
  </si>
  <si>
    <t>HASADIAS OBIEL</t>
  </si>
  <si>
    <t>REYES DE LOS SANTOS</t>
  </si>
  <si>
    <t>2022-0984</t>
  </si>
  <si>
    <t>JHON CLAUS</t>
  </si>
  <si>
    <t>CORCINO GALVAN</t>
  </si>
  <si>
    <t>2022-0983</t>
  </si>
  <si>
    <t>YIREH ENMANUEL</t>
  </si>
  <si>
    <t>BENAVIDES PEREZ</t>
  </si>
  <si>
    <t>2022-0980</t>
  </si>
  <si>
    <t>REYES DE LA ROSA</t>
  </si>
  <si>
    <t>2022-0979</t>
  </si>
  <si>
    <t>SANCHEZ MARTE</t>
  </si>
  <si>
    <t>2022-0975</t>
  </si>
  <si>
    <t>RAMON</t>
  </si>
  <si>
    <t>ORTEGA SANTANA</t>
  </si>
  <si>
    <t>2022-0968</t>
  </si>
  <si>
    <t>HENRY ALBERTO</t>
  </si>
  <si>
    <t>BAEZ OZORIA</t>
  </si>
  <si>
    <t>2022-0967</t>
  </si>
  <si>
    <t>ANANIA ESMELINDA</t>
  </si>
  <si>
    <t>ALMON SANCHEZ</t>
  </si>
  <si>
    <t>2022-0964</t>
  </si>
  <si>
    <t>SULEYKA DEYANIRA</t>
  </si>
  <si>
    <t>FRANCIS</t>
  </si>
  <si>
    <t>2022-0960</t>
  </si>
  <si>
    <t>2022-0959</t>
  </si>
  <si>
    <t>JENFER DE JESUS</t>
  </si>
  <si>
    <t>MONEGRO MARTINEZ</t>
  </si>
  <si>
    <t>2022-0954</t>
  </si>
  <si>
    <t>YANIBER</t>
  </si>
  <si>
    <t>2022-0953</t>
  </si>
  <si>
    <t>ELIAN ARTURO</t>
  </si>
  <si>
    <t>2022-0952</t>
  </si>
  <si>
    <t>MARTES</t>
  </si>
  <si>
    <t>2022-0947</t>
  </si>
  <si>
    <t>ANELL ANGELICA</t>
  </si>
  <si>
    <t>AMADOR MARTINEZ</t>
  </si>
  <si>
    <t>2022-0946</t>
  </si>
  <si>
    <t>LAURA GABRIELA</t>
  </si>
  <si>
    <t>2022-0943</t>
  </si>
  <si>
    <t>EZEQUIEL JUNIOR</t>
  </si>
  <si>
    <t>GIRON ECHAVARRIA</t>
  </si>
  <si>
    <t>HENRIQUEZ TORIBIO</t>
  </si>
  <si>
    <t>2022-0940</t>
  </si>
  <si>
    <t>LUISA LAUDELINA</t>
  </si>
  <si>
    <t>CUELLO JIMENEZ</t>
  </si>
  <si>
    <t>2022-0939</t>
  </si>
  <si>
    <t>ANDRIELIS YUDIBEL</t>
  </si>
  <si>
    <t>GONZALEZ GIL</t>
  </si>
  <si>
    <t>2022-0938</t>
  </si>
  <si>
    <t>YERELI MARIA</t>
  </si>
  <si>
    <t>2022-0937</t>
  </si>
  <si>
    <t>JOSELYN</t>
  </si>
  <si>
    <t>ALCANTARA DE LA ROSA</t>
  </si>
  <si>
    <t>2022-0936</t>
  </si>
  <si>
    <t>VERLLELIN</t>
  </si>
  <si>
    <t>2022-0934</t>
  </si>
  <si>
    <t>PEREZ GUI</t>
  </si>
  <si>
    <t>2022-0932</t>
  </si>
  <si>
    <t>GIAMNY MARIA</t>
  </si>
  <si>
    <t>SHEPHARD GARCIA</t>
  </si>
  <si>
    <t>2022-0927</t>
  </si>
  <si>
    <t>MILEDIS</t>
  </si>
  <si>
    <t>EDUARDO GABRIER</t>
  </si>
  <si>
    <t>2022-0923</t>
  </si>
  <si>
    <t>DAIRENY</t>
  </si>
  <si>
    <t>URBAEZ ALCANTARA</t>
  </si>
  <si>
    <t>2022-0922</t>
  </si>
  <si>
    <t>MONTERO VIOLA</t>
  </si>
  <si>
    <t>2022-0921</t>
  </si>
  <si>
    <t>ELVA MARIA</t>
  </si>
  <si>
    <t>MARTINEZ MONTERO</t>
  </si>
  <si>
    <t>2022-0920</t>
  </si>
  <si>
    <t>LUZ MARIA IRENE</t>
  </si>
  <si>
    <t>GIL HERRERA</t>
  </si>
  <si>
    <t>2022-0918</t>
  </si>
  <si>
    <t>GENAO</t>
  </si>
  <si>
    <t>VALLEJO RODRIGUEZ</t>
  </si>
  <si>
    <t>2022-0917</t>
  </si>
  <si>
    <t>MELANY MICHELLE</t>
  </si>
  <si>
    <t>2022-0916</t>
  </si>
  <si>
    <t>EDUVILGEN</t>
  </si>
  <si>
    <t>MARTINEZ DE CENA</t>
  </si>
  <si>
    <t>YOHANNY</t>
  </si>
  <si>
    <t>2022-0914</t>
  </si>
  <si>
    <t>BENCOSME BREMON</t>
  </si>
  <si>
    <t>2022-0913</t>
  </si>
  <si>
    <t>JEIMY</t>
  </si>
  <si>
    <t>VALDEZ MEDINA</t>
  </si>
  <si>
    <t>2022-0912</t>
  </si>
  <si>
    <t>CHANTAL</t>
  </si>
  <si>
    <t>MATEO SUERO</t>
  </si>
  <si>
    <t>2022-0910</t>
  </si>
  <si>
    <t>YAMELIS ESTHER</t>
  </si>
  <si>
    <t>2022-0909</t>
  </si>
  <si>
    <t>ESMARLEN</t>
  </si>
  <si>
    <t>MEDINA HERNANDEZ</t>
  </si>
  <si>
    <t>2022-0908</t>
  </si>
  <si>
    <t>ANDREA ELIZABETH</t>
  </si>
  <si>
    <t>MOREL ASUNCION</t>
  </si>
  <si>
    <t>2022-0906</t>
  </si>
  <si>
    <t>BAUTISTA SOSA</t>
  </si>
  <si>
    <t>2022-0900</t>
  </si>
  <si>
    <t>LEANNY ALEXANDRA</t>
  </si>
  <si>
    <t>JIMENEZ DELGADO</t>
  </si>
  <si>
    <t>2022-0899</t>
  </si>
  <si>
    <t>PEÑA RUDESINDO</t>
  </si>
  <si>
    <t>2022-0898</t>
  </si>
  <si>
    <t>AMARANTA</t>
  </si>
  <si>
    <t>VASQUEZ MUÑOZ</t>
  </si>
  <si>
    <t>2022-0896</t>
  </si>
  <si>
    <t>ANNY</t>
  </si>
  <si>
    <t>ACEVEDO FELIZ</t>
  </si>
  <si>
    <t>2022-0891</t>
  </si>
  <si>
    <t>CHRISTIAN DE JESUS</t>
  </si>
  <si>
    <t>2022-0887</t>
  </si>
  <si>
    <t>ZACARIA</t>
  </si>
  <si>
    <t>DE LA CRUZ LAURENCIO</t>
  </si>
  <si>
    <t>2022-0885</t>
  </si>
  <si>
    <t>JUANA MATILDE</t>
  </si>
  <si>
    <t>SANTOS LEYBA</t>
  </si>
  <si>
    <t>2022-0879</t>
  </si>
  <si>
    <t>NEPHTHALI</t>
  </si>
  <si>
    <t>COLIN</t>
  </si>
  <si>
    <t>2022-0878</t>
  </si>
  <si>
    <t>MONICA ALEXANDRA</t>
  </si>
  <si>
    <t>VILORIO VIZCAINO</t>
  </si>
  <si>
    <t>2022-0876</t>
  </si>
  <si>
    <t>2022-0875</t>
  </si>
  <si>
    <t>GERALDY LILIANNY</t>
  </si>
  <si>
    <t>ALCANTARA FELIZ</t>
  </si>
  <si>
    <t>DE LOS SANTOS JIMENEZ</t>
  </si>
  <si>
    <t>2022-0872</t>
  </si>
  <si>
    <t>HERRERA HERRERA</t>
  </si>
  <si>
    <t>2022-0871</t>
  </si>
  <si>
    <t>JUAN PABLO</t>
  </si>
  <si>
    <t>NOLASCO MARTES</t>
  </si>
  <si>
    <t>2022-0870</t>
  </si>
  <si>
    <t>LORENZA ISAMAR</t>
  </si>
  <si>
    <t>2022-0867</t>
  </si>
  <si>
    <t>JOSEFA JUDILANDIA</t>
  </si>
  <si>
    <t>DE LOS SANTOS RAMIREZ</t>
  </si>
  <si>
    <t>2022-0865</t>
  </si>
  <si>
    <t>KARLA LLULENDYS</t>
  </si>
  <si>
    <t>CONCEPCION MANCEBO</t>
  </si>
  <si>
    <t>2022-0864</t>
  </si>
  <si>
    <t>ARLENY</t>
  </si>
  <si>
    <t>2022-0863</t>
  </si>
  <si>
    <t>NIEVE DOLORES</t>
  </si>
  <si>
    <t>NOLASCO CABRERA</t>
  </si>
  <si>
    <t>2022-0862</t>
  </si>
  <si>
    <t>ROBLES VELASQUEZ</t>
  </si>
  <si>
    <t>2022-0861</t>
  </si>
  <si>
    <t>2022-0860</t>
  </si>
  <si>
    <t>LAURA JASIEL</t>
  </si>
  <si>
    <t>MEDINA MONTILLA</t>
  </si>
  <si>
    <t>2022-0859</t>
  </si>
  <si>
    <t>RAMIREZ SIERRA</t>
  </si>
  <si>
    <t>2022-0858</t>
  </si>
  <si>
    <t>VIANNY ELISA</t>
  </si>
  <si>
    <t>LOPEZ TURBIDE</t>
  </si>
  <si>
    <t>2022-0857</t>
  </si>
  <si>
    <t>RUBEN JUNIOR</t>
  </si>
  <si>
    <t>2022-0856</t>
  </si>
  <si>
    <t>MARIA GUADALUPE</t>
  </si>
  <si>
    <t>ARANGO CASTILLO</t>
  </si>
  <si>
    <t>2022-0854</t>
  </si>
  <si>
    <t>NOELI</t>
  </si>
  <si>
    <t>PIMENTEL BERSON</t>
  </si>
  <si>
    <t>2022-0852</t>
  </si>
  <si>
    <t>DE JESUS CORPORAN</t>
  </si>
  <si>
    <t>2022-0851</t>
  </si>
  <si>
    <t>LILIVIANNI DANIELA</t>
  </si>
  <si>
    <t>OGUIS MATEO</t>
  </si>
  <si>
    <t>2022-0850</t>
  </si>
  <si>
    <t>CECILIA</t>
  </si>
  <si>
    <t>CEDANO FELIZ</t>
  </si>
  <si>
    <t>2022-0849</t>
  </si>
  <si>
    <t>2022-0845</t>
  </si>
  <si>
    <t>STACY</t>
  </si>
  <si>
    <t>GOMEZ DE LEON</t>
  </si>
  <si>
    <t>2022-0844</t>
  </si>
  <si>
    <t>ELIZABETH CRISTAL</t>
  </si>
  <si>
    <t>2022-0842</t>
  </si>
  <si>
    <t>AMELIA MARINA</t>
  </si>
  <si>
    <t>2022-0841</t>
  </si>
  <si>
    <t>RAISA MIGUELINA</t>
  </si>
  <si>
    <t>2022-0840</t>
  </si>
  <si>
    <t>MAIBE WALINDAR</t>
  </si>
  <si>
    <t>CASADO</t>
  </si>
  <si>
    <t>2022-0839</t>
  </si>
  <si>
    <t>PAULINO FAJARDO</t>
  </si>
  <si>
    <t>2022-0838</t>
  </si>
  <si>
    <t>2022-0836</t>
  </si>
  <si>
    <t>YSALIS HUMBERTINA</t>
  </si>
  <si>
    <t>JIMENEZ DIAZ</t>
  </si>
  <si>
    <t>2022-0835</t>
  </si>
  <si>
    <t>OTAÑO MONTERO</t>
  </si>
  <si>
    <t>2022-0832</t>
  </si>
  <si>
    <t>SHANNON JULIANNYS</t>
  </si>
  <si>
    <t>CANELA SANTOS</t>
  </si>
  <si>
    <t>2022-0830</t>
  </si>
  <si>
    <t>MANUEL GERARDO</t>
  </si>
  <si>
    <t>PEREZ VENTURA</t>
  </si>
  <si>
    <t>2022-0829</t>
  </si>
  <si>
    <t>IRIS MARIA</t>
  </si>
  <si>
    <t>AQUINO BERNABEL</t>
  </si>
  <si>
    <t>2022-0828</t>
  </si>
  <si>
    <t>ROSMARI</t>
  </si>
  <si>
    <t>VASQUEZ MORILLO</t>
  </si>
  <si>
    <t>2022-0826</t>
  </si>
  <si>
    <t>CHANELY NICOLLE</t>
  </si>
  <si>
    <t>2022-0824</t>
  </si>
  <si>
    <t>DANIELIZA</t>
  </si>
  <si>
    <t>2022-0823</t>
  </si>
  <si>
    <t>ARIANNY ESTHER</t>
  </si>
  <si>
    <t>GUEVARA</t>
  </si>
  <si>
    <t>2022-0822</t>
  </si>
  <si>
    <t>BRENDA MIZKAURY</t>
  </si>
  <si>
    <t>RODRIGUEZ SANTOS</t>
  </si>
  <si>
    <t>2022-0821</t>
  </si>
  <si>
    <t>2022-0819</t>
  </si>
  <si>
    <t>2022-0817</t>
  </si>
  <si>
    <t>SUGELIS</t>
  </si>
  <si>
    <t>CERON</t>
  </si>
  <si>
    <t>2022-0816</t>
  </si>
  <si>
    <t>SOENNY</t>
  </si>
  <si>
    <t>TINEO BIDO</t>
  </si>
  <si>
    <t>2022-0814</t>
  </si>
  <si>
    <t>YNOHELIA</t>
  </si>
  <si>
    <t>QUEVEDO ENCARNACION</t>
  </si>
  <si>
    <t>2022-0813</t>
  </si>
  <si>
    <t>MOREL FIGUEROA</t>
  </si>
  <si>
    <t>2022-0812</t>
  </si>
  <si>
    <t>ISABELA</t>
  </si>
  <si>
    <t>BONE EMANIEL</t>
  </si>
  <si>
    <t>2022-0810</t>
  </si>
  <si>
    <t>LENIS YVANKIS</t>
  </si>
  <si>
    <t>GERMAN PONCEANO</t>
  </si>
  <si>
    <t>2022-0809</t>
  </si>
  <si>
    <t>ALEXANDRA MARIA</t>
  </si>
  <si>
    <t>ABAD DEL ROSARIO</t>
  </si>
  <si>
    <t>2022-0808</t>
  </si>
  <si>
    <t>LARA</t>
  </si>
  <si>
    <t>2022-0807</t>
  </si>
  <si>
    <t>SCRALIN</t>
  </si>
  <si>
    <t>FIGUEROA PAREDES</t>
  </si>
  <si>
    <t>2022-0802</t>
  </si>
  <si>
    <t>CHEYNI ALEXANDRA</t>
  </si>
  <si>
    <t>CARRASCO MONTERO</t>
  </si>
  <si>
    <t>2022-0796</t>
  </si>
  <si>
    <t>RAFELINA</t>
  </si>
  <si>
    <t>OGANDO JEUDY</t>
  </si>
  <si>
    <t>FRANCHELY</t>
  </si>
  <si>
    <t>2022-0792</t>
  </si>
  <si>
    <t>YASMILY ELIZABETH</t>
  </si>
  <si>
    <t>2022-0791</t>
  </si>
  <si>
    <t>BENCOSME SUERO</t>
  </si>
  <si>
    <t>2022-0788</t>
  </si>
  <si>
    <t>ARMANDO ENRIQUE</t>
  </si>
  <si>
    <t>2022-0786</t>
  </si>
  <si>
    <t>ANA YELI</t>
  </si>
  <si>
    <t>MANCEBO CASTILLO</t>
  </si>
  <si>
    <t>2022-0783</t>
  </si>
  <si>
    <t>YEHNNIZ</t>
  </si>
  <si>
    <t>HERNANDEZ CROUSETTS</t>
  </si>
  <si>
    <t>2022-0782</t>
  </si>
  <si>
    <t>CONTRERAS VIVENES</t>
  </si>
  <si>
    <t>2022-0777</t>
  </si>
  <si>
    <t>ANDRY JOEL</t>
  </si>
  <si>
    <t>HERNANDEZ HERNANDEZ</t>
  </si>
  <si>
    <t>2022-0775</t>
  </si>
  <si>
    <t>RODRIGUEZ MENDEZ</t>
  </si>
  <si>
    <t>2022-0774</t>
  </si>
  <si>
    <t>ASHLY ARKELIN</t>
  </si>
  <si>
    <t>FELIZ BRITO</t>
  </si>
  <si>
    <t>2022-0773</t>
  </si>
  <si>
    <t>YOKASTA</t>
  </si>
  <si>
    <t>DE LANA OGANDO</t>
  </si>
  <si>
    <t>2022-0772</t>
  </si>
  <si>
    <t>WANDA NAYELY</t>
  </si>
  <si>
    <t>POLANCO FERRER</t>
  </si>
  <si>
    <t>2022-0771</t>
  </si>
  <si>
    <t>CINTHIA ESTEYSI</t>
  </si>
  <si>
    <t>DE LA ROSA MARRERO</t>
  </si>
  <si>
    <t>2022-0770</t>
  </si>
  <si>
    <t>BRENDALI</t>
  </si>
  <si>
    <t>LEONOR CARABALLO</t>
  </si>
  <si>
    <t>2022-0767</t>
  </si>
  <si>
    <t>SORIANO SUAREZ</t>
  </si>
  <si>
    <t>2022-0761</t>
  </si>
  <si>
    <t>2022-0760</t>
  </si>
  <si>
    <t>ANDERSON JAVIER</t>
  </si>
  <si>
    <t>VILLEGAS BELLO</t>
  </si>
  <si>
    <t>2022-0759</t>
  </si>
  <si>
    <t>NICK HARLEY JOHN LEEDJEE</t>
  </si>
  <si>
    <t>CHERY</t>
  </si>
  <si>
    <t>2022-0757</t>
  </si>
  <si>
    <t>CAROLIN</t>
  </si>
  <si>
    <t>ANGULO DAVID</t>
  </si>
  <si>
    <t>2022-0746</t>
  </si>
  <si>
    <t>RUIZ RODRIGUEZ</t>
  </si>
  <si>
    <t>2022-0741</t>
  </si>
  <si>
    <t>LUISA ADELAYDA</t>
  </si>
  <si>
    <t>PUERIE MARTE</t>
  </si>
  <si>
    <t>2022-0740</t>
  </si>
  <si>
    <t>RUDILANIA</t>
  </si>
  <si>
    <t>2022-0739</t>
  </si>
  <si>
    <t>MAYERLIN</t>
  </si>
  <si>
    <t>2022-0738</t>
  </si>
  <si>
    <t>YAMEL MARYT</t>
  </si>
  <si>
    <t>JIMENEZ MARTINEZ</t>
  </si>
  <si>
    <t>2022-0737</t>
  </si>
  <si>
    <t>NICOLE ALTAGRACIA</t>
  </si>
  <si>
    <t>ENCARNACION ACERO</t>
  </si>
  <si>
    <t>2022-0733</t>
  </si>
  <si>
    <t>YUDITH ESTHER</t>
  </si>
  <si>
    <t>CASTILLO SEPTIMO</t>
  </si>
  <si>
    <t>2022-0731</t>
  </si>
  <si>
    <t>CARVAJAL FERRERAS</t>
  </si>
  <si>
    <t>2022-0721</t>
  </si>
  <si>
    <t>ERIKA</t>
  </si>
  <si>
    <t>2022-0720</t>
  </si>
  <si>
    <t>MONTERO RODRIGUEZ</t>
  </si>
  <si>
    <t>2022-0718</t>
  </si>
  <si>
    <t>BIANCA FRANCISCA</t>
  </si>
  <si>
    <t>2022-0716</t>
  </si>
  <si>
    <t>LUZ CLARITA</t>
  </si>
  <si>
    <t>LORA CANDELARIO</t>
  </si>
  <si>
    <t>2022-0714</t>
  </si>
  <si>
    <t>YULEYSI SAHILY</t>
  </si>
  <si>
    <t>2022-0713</t>
  </si>
  <si>
    <t>YBELICE</t>
  </si>
  <si>
    <t>SEVERA</t>
  </si>
  <si>
    <t>2022-0709</t>
  </si>
  <si>
    <t>ANA</t>
  </si>
  <si>
    <t>ANGOMAS</t>
  </si>
  <si>
    <t>2022-0708</t>
  </si>
  <si>
    <t>LINDA ESTEFANY</t>
  </si>
  <si>
    <t>POLANCO FRANCISCO</t>
  </si>
  <si>
    <t>MARY LUZ</t>
  </si>
  <si>
    <t>2022-0705</t>
  </si>
  <si>
    <t>LAURIS SUGEI</t>
  </si>
  <si>
    <t>2022-0700</t>
  </si>
  <si>
    <t>PEGUERO FELIZ</t>
  </si>
  <si>
    <t>2022-0698</t>
  </si>
  <si>
    <t>2022-0697</t>
  </si>
  <si>
    <t>NOELIA ANTONIA</t>
  </si>
  <si>
    <t>JOSE GARCIA</t>
  </si>
  <si>
    <t>2022-0696</t>
  </si>
  <si>
    <t>PENIEL JOSUE</t>
  </si>
  <si>
    <t>FRIAS FABIAN</t>
  </si>
  <si>
    <t>2022-0695</t>
  </si>
  <si>
    <t>JESUS JORDANO</t>
  </si>
  <si>
    <t>NUÑEZ RIVERA</t>
  </si>
  <si>
    <t>2022-0694</t>
  </si>
  <si>
    <t>DE LA ROSA MONTERO</t>
  </si>
  <si>
    <t>2022-0693</t>
  </si>
  <si>
    <t>ALANA MARIET</t>
  </si>
  <si>
    <t>ONEAL</t>
  </si>
  <si>
    <t>2022-0692</t>
  </si>
  <si>
    <t>ADRY MIGUEL</t>
  </si>
  <si>
    <t>ACOSTA VALDEZ</t>
  </si>
  <si>
    <t>2022-0691</t>
  </si>
  <si>
    <t>DILEISI</t>
  </si>
  <si>
    <t>VALDEZ CABOUET</t>
  </si>
  <si>
    <t>2022-0679</t>
  </si>
  <si>
    <t>DANIEL FERNANDO</t>
  </si>
  <si>
    <t>GONZALEZ POLANCO</t>
  </si>
  <si>
    <t>2022-0678</t>
  </si>
  <si>
    <t>YAFRESI LORISMEL</t>
  </si>
  <si>
    <t>PUJOLS PEGUERO</t>
  </si>
  <si>
    <t>2022-0676</t>
  </si>
  <si>
    <t>PATRICK ALEXANDER</t>
  </si>
  <si>
    <t>2022-0675</t>
  </si>
  <si>
    <t>CARLOS ALBERTO</t>
  </si>
  <si>
    <t>COJULUN PEGUERO</t>
  </si>
  <si>
    <t>2022-0673</t>
  </si>
  <si>
    <t>EDUARDO MIGUEL</t>
  </si>
  <si>
    <t>GARCIA ABREU</t>
  </si>
  <si>
    <t>2022-0672</t>
  </si>
  <si>
    <t>REY MANUEL</t>
  </si>
  <si>
    <t>FERRERAS ADAMES</t>
  </si>
  <si>
    <t>2022-0669</t>
  </si>
  <si>
    <t>BLADYMIL</t>
  </si>
  <si>
    <t>CHERUBIN</t>
  </si>
  <si>
    <t>2022-0667</t>
  </si>
  <si>
    <t>JUNIOR ALEXANDER</t>
  </si>
  <si>
    <t>NOLASCO MICHEL</t>
  </si>
  <si>
    <t>2022-0664</t>
  </si>
  <si>
    <t>JEFFERSON FERNANDO</t>
  </si>
  <si>
    <t>2022-0662</t>
  </si>
  <si>
    <t>LUISANNA ELIGIA</t>
  </si>
  <si>
    <t>EMILIANO SUAREZ</t>
  </si>
  <si>
    <t>2022-0661</t>
  </si>
  <si>
    <t>DENZEL JOHAN</t>
  </si>
  <si>
    <t>2022-0659</t>
  </si>
  <si>
    <t>FRAULIN</t>
  </si>
  <si>
    <t>ARVELO PRENSA</t>
  </si>
  <si>
    <t>2022-0658</t>
  </si>
  <si>
    <t>FRANCHESCA GABRIELA</t>
  </si>
  <si>
    <t>TAVERAS SEVERINO</t>
  </si>
  <si>
    <t>2022-0654</t>
  </si>
  <si>
    <t>YOMELY NATIVIDAD</t>
  </si>
  <si>
    <t>GUZMAN BURGOS</t>
  </si>
  <si>
    <t>2022-0649</t>
  </si>
  <si>
    <t>DANICIA</t>
  </si>
  <si>
    <t>BASTARDO GURIDIS</t>
  </si>
  <si>
    <t>2022-0647</t>
  </si>
  <si>
    <t>PAOLA ESTHER</t>
  </si>
  <si>
    <t>SANCHEZ MEJIA</t>
  </si>
  <si>
    <t>2022-0646</t>
  </si>
  <si>
    <t>AGUSTIN MIGUEL</t>
  </si>
  <si>
    <t>PLATA AMPARO</t>
  </si>
  <si>
    <t>2022-0644</t>
  </si>
  <si>
    <t>DARYMIL</t>
  </si>
  <si>
    <t>MEDINA MORA</t>
  </si>
  <si>
    <t>2022-0643</t>
  </si>
  <si>
    <t>CARLA MICHEL</t>
  </si>
  <si>
    <t>MORENO LOPEZ</t>
  </si>
  <si>
    <t>2022-0641</t>
  </si>
  <si>
    <t>ASHLEY GRISMEL</t>
  </si>
  <si>
    <t>ENCARNACION FLORES</t>
  </si>
  <si>
    <t>2022-0640</t>
  </si>
  <si>
    <t>ORQUIDEA</t>
  </si>
  <si>
    <t>KELLY TAPIA</t>
  </si>
  <si>
    <t>2022-0639</t>
  </si>
  <si>
    <t>SAMMY</t>
  </si>
  <si>
    <t>TEJEDA MOSQUEA</t>
  </si>
  <si>
    <t>2022-0638</t>
  </si>
  <si>
    <t>CLAUDIA CORALY</t>
  </si>
  <si>
    <t>BATISTA DE DIOS</t>
  </si>
  <si>
    <t>2022-0637</t>
  </si>
  <si>
    <t>LAURA KATIUSKA</t>
  </si>
  <si>
    <t>GOMEZ VENTURA</t>
  </si>
  <si>
    <t>2022-0636</t>
  </si>
  <si>
    <t>2022-0635</t>
  </si>
  <si>
    <t>SHEMARIS</t>
  </si>
  <si>
    <t>BRITO PADILLA</t>
  </si>
  <si>
    <t>2022-0632</t>
  </si>
  <si>
    <t>VASQUEZ CASTRO</t>
  </si>
  <si>
    <t>2022-0631</t>
  </si>
  <si>
    <t>2022-0630</t>
  </si>
  <si>
    <t>MARIA INES</t>
  </si>
  <si>
    <t>2022-0628</t>
  </si>
  <si>
    <t>ALANNA ESTHER</t>
  </si>
  <si>
    <t>MONTERO DOMINGUEZ</t>
  </si>
  <si>
    <t>2022-0627</t>
  </si>
  <si>
    <t>GONZALEZ LEBRON</t>
  </si>
  <si>
    <t>2022-0626</t>
  </si>
  <si>
    <t>YEIDY JASMIN</t>
  </si>
  <si>
    <t>2022-0625</t>
  </si>
  <si>
    <t>2022-0622</t>
  </si>
  <si>
    <t>ROSA EVELIN</t>
  </si>
  <si>
    <t>VIDAL FIGUEREO</t>
  </si>
  <si>
    <t>2022-0621</t>
  </si>
  <si>
    <t>LINAREZ ANDRE</t>
  </si>
  <si>
    <t>2022-0620</t>
  </si>
  <si>
    <t>JULIO CESAR</t>
  </si>
  <si>
    <t>PEREZ FILPO</t>
  </si>
  <si>
    <t>PEREZ RAMIREZ</t>
  </si>
  <si>
    <t>2022-0617</t>
  </si>
  <si>
    <t>JOLENNY</t>
  </si>
  <si>
    <t>ROSARIO SANCHEZ</t>
  </si>
  <si>
    <t>2022-0616</t>
  </si>
  <si>
    <t>ROSA ANGELICA</t>
  </si>
  <si>
    <t>FELIZ MERCEDES</t>
  </si>
  <si>
    <t>2022-0615</t>
  </si>
  <si>
    <t>YANELLY ALTAGRACIA</t>
  </si>
  <si>
    <t>2022-0614</t>
  </si>
  <si>
    <t>SANTIAGO LUGO</t>
  </si>
  <si>
    <t>2022-0611</t>
  </si>
  <si>
    <t>OGANDO CASTILLO</t>
  </si>
  <si>
    <t>2022-0608</t>
  </si>
  <si>
    <t>TEJADA BATISTA</t>
  </si>
  <si>
    <t>2022-0607</t>
  </si>
  <si>
    <t>YIRE MERCEDES</t>
  </si>
  <si>
    <t>MOREL ALCANTARA</t>
  </si>
  <si>
    <t>MAYELIN</t>
  </si>
  <si>
    <t>2022-0604</t>
  </si>
  <si>
    <t>BERENICE</t>
  </si>
  <si>
    <t>CASTILLO JORGE</t>
  </si>
  <si>
    <t>2022-0601</t>
  </si>
  <si>
    <t>ILBANIA ESTHER</t>
  </si>
  <si>
    <t>2022-0600</t>
  </si>
  <si>
    <t>PERLA DARIHANNY</t>
  </si>
  <si>
    <t>MOSQUEA ENCARNACION</t>
  </si>
  <si>
    <t>2022-0599</t>
  </si>
  <si>
    <t>2022-0597</t>
  </si>
  <si>
    <t>MEJIA MUÑOZ</t>
  </si>
  <si>
    <t>2022-0592</t>
  </si>
  <si>
    <t>BLANCA IRIS</t>
  </si>
  <si>
    <t>ABREU MORILLO</t>
  </si>
  <si>
    <t>2022-0590</t>
  </si>
  <si>
    <t>YOCARI</t>
  </si>
  <si>
    <t>VIRGEN</t>
  </si>
  <si>
    <t>2022-0587</t>
  </si>
  <si>
    <t>PLACIDO PLACIDO</t>
  </si>
  <si>
    <t>2022-0586</t>
  </si>
  <si>
    <t>STEPHANIE MARIA</t>
  </si>
  <si>
    <t>2022-0584</t>
  </si>
  <si>
    <t>CHEILANNY</t>
  </si>
  <si>
    <t>2022-0583</t>
  </si>
  <si>
    <t>MELANIE ALEXANDRA</t>
  </si>
  <si>
    <t>MINIER CALZADO</t>
  </si>
  <si>
    <t>2022-0580</t>
  </si>
  <si>
    <t>YIRANDY RUBIELINA</t>
  </si>
  <si>
    <t>2022-0577</t>
  </si>
  <si>
    <t>SEPULVEDA VICTORIA</t>
  </si>
  <si>
    <t>2022-0575</t>
  </si>
  <si>
    <t>2022-0572</t>
  </si>
  <si>
    <t>MELISA</t>
  </si>
  <si>
    <t>2022-0571</t>
  </si>
  <si>
    <t>ROSA SOSA</t>
  </si>
  <si>
    <t>2022-0570</t>
  </si>
  <si>
    <t>ALBA ARIANNY</t>
  </si>
  <si>
    <t>FERNANDEZ BATISTA</t>
  </si>
  <si>
    <t>NANCY</t>
  </si>
  <si>
    <t>2022-0567</t>
  </si>
  <si>
    <t>2022-0562</t>
  </si>
  <si>
    <t>MELFI EUCLIDES</t>
  </si>
  <si>
    <t>2022-0552</t>
  </si>
  <si>
    <t>FEDERICO NATHANAEL</t>
  </si>
  <si>
    <t>2022-0548</t>
  </si>
  <si>
    <t>VALENZUELA DIAZ</t>
  </si>
  <si>
    <t>2022-0545</t>
  </si>
  <si>
    <t>FRANKLIN ARTURO</t>
  </si>
  <si>
    <t>JAVIER DE JESUS</t>
  </si>
  <si>
    <t>2022-0544</t>
  </si>
  <si>
    <t>GLORIA</t>
  </si>
  <si>
    <t>BORGE LEON</t>
  </si>
  <si>
    <t>2022-0543</t>
  </si>
  <si>
    <t>2022-0541</t>
  </si>
  <si>
    <t>EDUARDO RAYELI</t>
  </si>
  <si>
    <t>SANTIAGO BRITO</t>
  </si>
  <si>
    <t>2022-0538</t>
  </si>
  <si>
    <t>OMAR DARIO</t>
  </si>
  <si>
    <t>MARTINEZ MARTINEZ</t>
  </si>
  <si>
    <t>2022-0532</t>
  </si>
  <si>
    <t>BRENNY</t>
  </si>
  <si>
    <t>GALICIA DISLA</t>
  </si>
  <si>
    <t>2022-0531</t>
  </si>
  <si>
    <t>YANERYS</t>
  </si>
  <si>
    <t>LOPEZ GOMEZ</t>
  </si>
  <si>
    <t>2022-0523</t>
  </si>
  <si>
    <t>GERMANIA ABIGAIL</t>
  </si>
  <si>
    <t>MERCEDEZ CORDERO</t>
  </si>
  <si>
    <t>2022-0518</t>
  </si>
  <si>
    <t>AMBAR CAROLINA</t>
  </si>
  <si>
    <t>PEÑA GARCIA</t>
  </si>
  <si>
    <t>2022-0517</t>
  </si>
  <si>
    <t>LLICAURYS MARLOTTY</t>
  </si>
  <si>
    <t>MONTERO TERRERO</t>
  </si>
  <si>
    <t>2022-0516</t>
  </si>
  <si>
    <t>MONTERO CARZADA</t>
  </si>
  <si>
    <t>MORENO GONZALEZ</t>
  </si>
  <si>
    <t>2022-0514</t>
  </si>
  <si>
    <t>FILPO ACEVEDO</t>
  </si>
  <si>
    <t>2022-0508</t>
  </si>
  <si>
    <t>PRINCESA ESTHER</t>
  </si>
  <si>
    <t>2022-0505</t>
  </si>
  <si>
    <t>ALEJANDRO YOEL</t>
  </si>
  <si>
    <t>2022-0503</t>
  </si>
  <si>
    <t>OMRI MAKENCI</t>
  </si>
  <si>
    <t>GERALDO VASQUEZ</t>
  </si>
  <si>
    <t>2022-0498</t>
  </si>
  <si>
    <t>NANFRY</t>
  </si>
  <si>
    <t>HOSTOS PEREZ</t>
  </si>
  <si>
    <t>2022-0494</t>
  </si>
  <si>
    <t>LAURA ELENA</t>
  </si>
  <si>
    <t>MORENO SEGURA</t>
  </si>
  <si>
    <t>2022-0493</t>
  </si>
  <si>
    <t>ERICCSON</t>
  </si>
  <si>
    <t>2022-0487</t>
  </si>
  <si>
    <t>2022-0486</t>
  </si>
  <si>
    <t>2022-0484</t>
  </si>
  <si>
    <t>2022-0473</t>
  </si>
  <si>
    <t>GEUDY ABEL</t>
  </si>
  <si>
    <t>PEGUERO ACOSTA</t>
  </si>
  <si>
    <t>2022-0471</t>
  </si>
  <si>
    <t>ARIAS SOSA</t>
  </si>
  <si>
    <t>2022-0467</t>
  </si>
  <si>
    <t>EDWAR</t>
  </si>
  <si>
    <t>2022-0466</t>
  </si>
  <si>
    <t>GOMEZ MOTA</t>
  </si>
  <si>
    <t>2022-0461</t>
  </si>
  <si>
    <t>2022-0459</t>
  </si>
  <si>
    <t>JOHN MANUEL</t>
  </si>
  <si>
    <t>FRIAS RODRIGUEZ</t>
  </si>
  <si>
    <t>2022-0458</t>
  </si>
  <si>
    <t>GUELMI MIGUEL</t>
  </si>
  <si>
    <t>CONCEPCION BRITO</t>
  </si>
  <si>
    <t>FERNANDO</t>
  </si>
  <si>
    <t>2022-0453</t>
  </si>
  <si>
    <t>WILBIN</t>
  </si>
  <si>
    <t>PEREZ TEJEDA</t>
  </si>
  <si>
    <t>2022-0451</t>
  </si>
  <si>
    <t>MARIA ESTRELLA</t>
  </si>
  <si>
    <t>ALMONTE LIRIANO</t>
  </si>
  <si>
    <t>2022-0449</t>
  </si>
  <si>
    <t>MABELIS ROCHELL</t>
  </si>
  <si>
    <t>PEREZ BELLO</t>
  </si>
  <si>
    <t>2022-0448</t>
  </si>
  <si>
    <t>GUSTAVO ADOLFO</t>
  </si>
  <si>
    <t>ROMERO PRENSA</t>
  </si>
  <si>
    <t>2022-0444</t>
  </si>
  <si>
    <t>ARIALIS YIVELI</t>
  </si>
  <si>
    <t>PEÑALO BETANCES</t>
  </si>
  <si>
    <t>2022-0442</t>
  </si>
  <si>
    <t>STEVEN MANUEL</t>
  </si>
  <si>
    <t>2022-0439</t>
  </si>
  <si>
    <t>TIRSA MERARY ORQUIDEA</t>
  </si>
  <si>
    <t>RODRIGUEZ SANTANA</t>
  </si>
  <si>
    <t>2022-0437</t>
  </si>
  <si>
    <t>RODRIGUEZ GUZMAN</t>
  </si>
  <si>
    <t>2022-0435</t>
  </si>
  <si>
    <t>CRISMERLI YICAURY</t>
  </si>
  <si>
    <t>CASTILLO LANFRANCO</t>
  </si>
  <si>
    <t>2022-0434</t>
  </si>
  <si>
    <t>YISNEIRI</t>
  </si>
  <si>
    <t>2022-0431</t>
  </si>
  <si>
    <t>URBAEZ RODRIGUEZ</t>
  </si>
  <si>
    <t>2022-0428</t>
  </si>
  <si>
    <t>CAMILA</t>
  </si>
  <si>
    <t>RAMIREZ MERCEDES</t>
  </si>
  <si>
    <t>2022-0427</t>
  </si>
  <si>
    <t>ARINIDIA</t>
  </si>
  <si>
    <t>2022-0426</t>
  </si>
  <si>
    <t>MARIE EMANA</t>
  </si>
  <si>
    <t>DUVILLAGE</t>
  </si>
  <si>
    <t>2022-0421</t>
  </si>
  <si>
    <t>EDWARD JUNIOR</t>
  </si>
  <si>
    <t>REBOLLEDO DE LA CRUZ</t>
  </si>
  <si>
    <t>2022-0420</t>
  </si>
  <si>
    <t>DHAINALY MARY BETH</t>
  </si>
  <si>
    <t>MONTAÑO SANTANA</t>
  </si>
  <si>
    <t>2022-0419</t>
  </si>
  <si>
    <t>LAURA MARIA FRANCHESCA</t>
  </si>
  <si>
    <t>GRACIANO</t>
  </si>
  <si>
    <t>2022-0418</t>
  </si>
  <si>
    <t>JADE SELINA</t>
  </si>
  <si>
    <t>2022-0415</t>
  </si>
  <si>
    <t>MAXYALY YASANY</t>
  </si>
  <si>
    <t>2022-0411</t>
  </si>
  <si>
    <t>ALEJANDRO MIGUEL</t>
  </si>
  <si>
    <t>ZAPATA DEL ROSARIO</t>
  </si>
  <si>
    <t>2022-0409</t>
  </si>
  <si>
    <t>2022-0404</t>
  </si>
  <si>
    <t>JESUS ENRRIQUE</t>
  </si>
  <si>
    <t>DE JESUS ABREU</t>
  </si>
  <si>
    <t>2022-0403</t>
  </si>
  <si>
    <t>MONEGRO POLONIA</t>
  </si>
  <si>
    <t>2022-0401</t>
  </si>
  <si>
    <t>BISAY ENOC</t>
  </si>
  <si>
    <t>ROSARIO HENRIQUEZ</t>
  </si>
  <si>
    <t>2022-0399</t>
  </si>
  <si>
    <t>ANGEL LANOR</t>
  </si>
  <si>
    <t>SUNCAL ACEVEDO</t>
  </si>
  <si>
    <t>2022-0397</t>
  </si>
  <si>
    <t>WANDA ESTELA</t>
  </si>
  <si>
    <t>PEÑA MUÑOZ</t>
  </si>
  <si>
    <t>2022-0396</t>
  </si>
  <si>
    <t>AWDHY</t>
  </si>
  <si>
    <t>LOPEZ DE LA PAZ</t>
  </si>
  <si>
    <t>2022-0395</t>
  </si>
  <si>
    <t>JOSE ARTURO</t>
  </si>
  <si>
    <t>RAPEMBERT JOSE</t>
  </si>
  <si>
    <t>2022-0394</t>
  </si>
  <si>
    <t>MARLY</t>
  </si>
  <si>
    <t>BELLO OGANDO</t>
  </si>
  <si>
    <t>2022-0393</t>
  </si>
  <si>
    <t>SANDY ADENAWER</t>
  </si>
  <si>
    <t>MORENO TAVAREZ</t>
  </si>
  <si>
    <t>2022-0392</t>
  </si>
  <si>
    <t>VIANNY ELIZABETH</t>
  </si>
  <si>
    <t>RAMIREZ BASILIO</t>
  </si>
  <si>
    <t>2022-0391</t>
  </si>
  <si>
    <t>TURBIDES MALLEN</t>
  </si>
  <si>
    <t>2022-0390</t>
  </si>
  <si>
    <t>ELIANNY ESTHER</t>
  </si>
  <si>
    <t>SOSA MARTE</t>
  </si>
  <si>
    <t>2022-0387</t>
  </si>
  <si>
    <t>LORENA AALIYAH</t>
  </si>
  <si>
    <t>2022-0386</t>
  </si>
  <si>
    <t>JOSIANNERY</t>
  </si>
  <si>
    <t>LUCAS MARCELINO</t>
  </si>
  <si>
    <t>2022-0385</t>
  </si>
  <si>
    <t>ADANELIS</t>
  </si>
  <si>
    <t>FELIZ FERREIRA</t>
  </si>
  <si>
    <t>2022-0384</t>
  </si>
  <si>
    <t>SOLANYI</t>
  </si>
  <si>
    <t>ARTILES FERMIN</t>
  </si>
  <si>
    <t>2022-0382</t>
  </si>
  <si>
    <t>RASUTH ANGEL</t>
  </si>
  <si>
    <t>FIGUEROA ROSARIO</t>
  </si>
  <si>
    <t>2022-0381</t>
  </si>
  <si>
    <t>MARIA DOLORES</t>
  </si>
  <si>
    <t>DIVANNA ACEVEDO</t>
  </si>
  <si>
    <t>2022-0380</t>
  </si>
  <si>
    <t>ANGEL ALBERTO</t>
  </si>
  <si>
    <t>2022-0379</t>
  </si>
  <si>
    <t>FAUSTO CARLOS</t>
  </si>
  <si>
    <t>CONTRERAS FELIZ</t>
  </si>
  <si>
    <t>2022-0378</t>
  </si>
  <si>
    <t>LISMAIRY</t>
  </si>
  <si>
    <t>2022-0377</t>
  </si>
  <si>
    <t>AUDRYS</t>
  </si>
  <si>
    <t>CASILLA HEREDIA</t>
  </si>
  <si>
    <t>2022-0376</t>
  </si>
  <si>
    <t>GINABELL</t>
  </si>
  <si>
    <t>RAMOS PADILLA</t>
  </si>
  <si>
    <t>2022-0374</t>
  </si>
  <si>
    <t>2022-0372</t>
  </si>
  <si>
    <t>LEURY</t>
  </si>
  <si>
    <t>LANTIGUA QUEZADA</t>
  </si>
  <si>
    <t>2022-0369</t>
  </si>
  <si>
    <t>KARINA MAGDALENA</t>
  </si>
  <si>
    <t>ESPINOSA FERRER</t>
  </si>
  <si>
    <t>2022-0368</t>
  </si>
  <si>
    <t>AILIN CAROLINA</t>
  </si>
  <si>
    <t>2022-0364</t>
  </si>
  <si>
    <t>FELIX JOSE</t>
  </si>
  <si>
    <t>MARTINEZ CESPEDES</t>
  </si>
  <si>
    <t>2022-0363</t>
  </si>
  <si>
    <t>REBECA MAGDALENA</t>
  </si>
  <si>
    <t>2022-0362</t>
  </si>
  <si>
    <t>SANDY ERNESTO</t>
  </si>
  <si>
    <t>2022-0361</t>
  </si>
  <si>
    <t>INES LUCIA</t>
  </si>
  <si>
    <t>SUAZO MELO</t>
  </si>
  <si>
    <t>2022-0357</t>
  </si>
  <si>
    <t>VITALLY NIKOLE</t>
  </si>
  <si>
    <t>2022-0355</t>
  </si>
  <si>
    <t>CIPION MONTERO</t>
  </si>
  <si>
    <t>2022-0353</t>
  </si>
  <si>
    <t>CAROLINA PATRICIA</t>
  </si>
  <si>
    <t>2022-0352</t>
  </si>
  <si>
    <t>PERLA</t>
  </si>
  <si>
    <t>COPLIN PEREZ</t>
  </si>
  <si>
    <t>2022-0351</t>
  </si>
  <si>
    <t>ORQUIDEA CAROLINA</t>
  </si>
  <si>
    <t>VARGAS PEREZ</t>
  </si>
  <si>
    <t>2022-0348</t>
  </si>
  <si>
    <t>BRITO MERCEDES</t>
  </si>
  <si>
    <t>2022-0347</t>
  </si>
  <si>
    <t>KIMBERLY MASIEL</t>
  </si>
  <si>
    <t>SENA MONTERO</t>
  </si>
  <si>
    <t>2022-0345</t>
  </si>
  <si>
    <t>2022-0343</t>
  </si>
  <si>
    <t>RAMON LEONARDO</t>
  </si>
  <si>
    <t>GUTIERREZ PEREZ</t>
  </si>
  <si>
    <t>2022-0342</t>
  </si>
  <si>
    <t>NOEMY</t>
  </si>
  <si>
    <t>ENCARNACION DE LOS SANTOS</t>
  </si>
  <si>
    <t>2022-0341</t>
  </si>
  <si>
    <t>PUENTE FAMILIA</t>
  </si>
  <si>
    <t>2022-0340</t>
  </si>
  <si>
    <t>ASHMI WASCARINA</t>
  </si>
  <si>
    <t>RODRIGUEZ ASENCIO</t>
  </si>
  <si>
    <t>2022-0337</t>
  </si>
  <si>
    <t>YERISON DOMINGO</t>
  </si>
  <si>
    <t>2022-0336</t>
  </si>
  <si>
    <t>OXIIS PIERRE</t>
  </si>
  <si>
    <t>2022-0333</t>
  </si>
  <si>
    <t>2022-0332</t>
  </si>
  <si>
    <t>EMELYN CAROLINA</t>
  </si>
  <si>
    <t>GUEVARA PEÑA</t>
  </si>
  <si>
    <t>2022-0329</t>
  </si>
  <si>
    <t>2022-0326</t>
  </si>
  <si>
    <t>MEL MARIE</t>
  </si>
  <si>
    <t>TEJEDA MELENDEZ</t>
  </si>
  <si>
    <t>2022-0319</t>
  </si>
  <si>
    <t>ISAAC JUNIOR</t>
  </si>
  <si>
    <t>REYES CORPORAN</t>
  </si>
  <si>
    <t>2022-0318</t>
  </si>
  <si>
    <t>SHERLEY NEHEMIAS</t>
  </si>
  <si>
    <t>FAJARDO BALBI</t>
  </si>
  <si>
    <t>2022-0307</t>
  </si>
  <si>
    <t>2022-0306</t>
  </si>
  <si>
    <t>YENDRI NAOMI</t>
  </si>
  <si>
    <t>MELO BURGOS</t>
  </si>
  <si>
    <t>2022-0305</t>
  </si>
  <si>
    <t>LAURA MERCEDES</t>
  </si>
  <si>
    <t>ACOSTA PEÑA</t>
  </si>
  <si>
    <t>2022-0303</t>
  </si>
  <si>
    <t>VENUS</t>
  </si>
  <si>
    <t>MALDONADO LIRIANO</t>
  </si>
  <si>
    <t>2022-0302</t>
  </si>
  <si>
    <t>ANA LEYKA DE JESUS</t>
  </si>
  <si>
    <t>ROSARIO URIBE</t>
  </si>
  <si>
    <t>2022-0300</t>
  </si>
  <si>
    <t>JUANA ROSMEIRY</t>
  </si>
  <si>
    <t>DE LOS SANTOS PERDOMO</t>
  </si>
  <si>
    <t>2022-0297</t>
  </si>
  <si>
    <t>LUIS HENRY</t>
  </si>
  <si>
    <t>FRANCO ROMAN</t>
  </si>
  <si>
    <t>2022-0296</t>
  </si>
  <si>
    <t>PENIEL ENRIQUE</t>
  </si>
  <si>
    <t>RODRIGUEZ ALCANTARA</t>
  </si>
  <si>
    <t>2022-0294</t>
  </si>
  <si>
    <t>ESPINOSA</t>
  </si>
  <si>
    <t>2022-0289</t>
  </si>
  <si>
    <t>VIDAL ENYER</t>
  </si>
  <si>
    <t>HERRERA CAPELLAN</t>
  </si>
  <si>
    <t>2022-0287</t>
  </si>
  <si>
    <t>JAROLY OMAR</t>
  </si>
  <si>
    <t>2022-0284</t>
  </si>
  <si>
    <t>GARRIDO BRITO</t>
  </si>
  <si>
    <t>2022-0281</t>
  </si>
  <si>
    <t>JARIB</t>
  </si>
  <si>
    <t>GOMERA DE LOS SANTOS</t>
  </si>
  <si>
    <t>2022-0279</t>
  </si>
  <si>
    <t>BAEZ REYNOSO</t>
  </si>
  <si>
    <t>2022-0277</t>
  </si>
  <si>
    <t>2022-0276</t>
  </si>
  <si>
    <t>WILSON ENMANUEL</t>
  </si>
  <si>
    <t>ROJAS MENDOZA</t>
  </si>
  <si>
    <t>2022-0275</t>
  </si>
  <si>
    <t>EDDY LUZ</t>
  </si>
  <si>
    <t>ROSARIO ROSSO</t>
  </si>
  <si>
    <t>2022-0272</t>
  </si>
  <si>
    <t>JEDILSON</t>
  </si>
  <si>
    <t>2022-0271</t>
  </si>
  <si>
    <t>DEIVINSON</t>
  </si>
  <si>
    <t>JIMENEZ AMANCIO</t>
  </si>
  <si>
    <t>2022-0270</t>
  </si>
  <si>
    <t>MELVIN</t>
  </si>
  <si>
    <t>OVALLES ACOSTA</t>
  </si>
  <si>
    <t>2022-0269</t>
  </si>
  <si>
    <t>CECIL MICHELLE</t>
  </si>
  <si>
    <t>ABREU TORRES</t>
  </si>
  <si>
    <t>2022-0267</t>
  </si>
  <si>
    <t>RICARDO GABRIEL</t>
  </si>
  <si>
    <t>TEJADA ROQUE</t>
  </si>
  <si>
    <t>2022-0266</t>
  </si>
  <si>
    <t>ANTHONY MANUEL</t>
  </si>
  <si>
    <t>BERROA RECIO</t>
  </si>
  <si>
    <t>2022-0263</t>
  </si>
  <si>
    <t>JOHAN EMMANUEL</t>
  </si>
  <si>
    <t>PUJOLS MORDAN</t>
  </si>
  <si>
    <t>2022-0262</t>
  </si>
  <si>
    <t>ONEIRY AIMEE</t>
  </si>
  <si>
    <t>2022-0259</t>
  </si>
  <si>
    <t>EMANUEL STUART</t>
  </si>
  <si>
    <t>SANTOS BIERD</t>
  </si>
  <si>
    <t>2022-0258</t>
  </si>
  <si>
    <t>TEJADA DE LOS SANTOS</t>
  </si>
  <si>
    <t>2022-0256</t>
  </si>
  <si>
    <t>ELIANA</t>
  </si>
  <si>
    <t>MATOS MADRIGAL</t>
  </si>
  <si>
    <t>2022-0255</t>
  </si>
  <si>
    <t>LISBETH SUSANA</t>
  </si>
  <si>
    <t>ESPERTIN BYAS</t>
  </si>
  <si>
    <t>2022-0253</t>
  </si>
  <si>
    <t>2022-0251</t>
  </si>
  <si>
    <t>JOSE MICHAEL</t>
  </si>
  <si>
    <t>CUEVAS OGANDO</t>
  </si>
  <si>
    <t>2022-0250</t>
  </si>
  <si>
    <t>HARDY ENMANUEL</t>
  </si>
  <si>
    <t>BASS MARTE</t>
  </si>
  <si>
    <t>RAFAEL ALBERTO</t>
  </si>
  <si>
    <t>2022-0244</t>
  </si>
  <si>
    <t>2022-0242</t>
  </si>
  <si>
    <t>LUIS ARTURO</t>
  </si>
  <si>
    <t>PEREZ JAVIER</t>
  </si>
  <si>
    <t>2022-0237</t>
  </si>
  <si>
    <t>WILMER</t>
  </si>
  <si>
    <t>2022-0232</t>
  </si>
  <si>
    <t>FELIPE ANTONIO</t>
  </si>
  <si>
    <t>CANDELARIO REYNOSO</t>
  </si>
  <si>
    <t>2022-0228</t>
  </si>
  <si>
    <t>REYES REYNOSO</t>
  </si>
  <si>
    <t>2022-0226</t>
  </si>
  <si>
    <t>KELLY RANSEL</t>
  </si>
  <si>
    <t>FABIAN GUZMAN</t>
  </si>
  <si>
    <t>2022-0223</t>
  </si>
  <si>
    <t>ELIANNA MARIEL</t>
  </si>
  <si>
    <t>SANTANA CASTILLO</t>
  </si>
  <si>
    <t>2022-0219</t>
  </si>
  <si>
    <t>FELIX ALBERTO</t>
  </si>
  <si>
    <t>BURET HIRALDO</t>
  </si>
  <si>
    <t>2022-0217</t>
  </si>
  <si>
    <t>MIGUEL EZEQUIEL</t>
  </si>
  <si>
    <t>CALZADO BORGES</t>
  </si>
  <si>
    <t>2022-0216</t>
  </si>
  <si>
    <t>JOSEPH RAILY</t>
  </si>
  <si>
    <t>AGUERO FORTUNA</t>
  </si>
  <si>
    <t>2022-0215</t>
  </si>
  <si>
    <t>ADAMES SEVERINO</t>
  </si>
  <si>
    <t>2022-0214</t>
  </si>
  <si>
    <t>2022-0212</t>
  </si>
  <si>
    <t>JENIFER YAROLIN</t>
  </si>
  <si>
    <t>MONTERO DE OLEO</t>
  </si>
  <si>
    <t>2022-0209</t>
  </si>
  <si>
    <t>RANFIS ALEXANDER</t>
  </si>
  <si>
    <t>ROSARIO MERCEDES</t>
  </si>
  <si>
    <t>2022-0208</t>
  </si>
  <si>
    <t>FRANCISCO JAVIER</t>
  </si>
  <si>
    <t>FRIAS TEJEDA</t>
  </si>
  <si>
    <t>2022-0204</t>
  </si>
  <si>
    <t>CRISTIAN</t>
  </si>
  <si>
    <t>CASTRO PERALTA</t>
  </si>
  <si>
    <t>2022-0203</t>
  </si>
  <si>
    <t>ALBERT</t>
  </si>
  <si>
    <t>FELIZ MONTERO</t>
  </si>
  <si>
    <t>2022-0202</t>
  </si>
  <si>
    <t>JASMINA</t>
  </si>
  <si>
    <t>DISLA MERCEDES</t>
  </si>
  <si>
    <t>2022-0199</t>
  </si>
  <si>
    <t>GABRIEL ENMANUEL</t>
  </si>
  <si>
    <t>VALDEZ AQUINO</t>
  </si>
  <si>
    <t>2022-0195</t>
  </si>
  <si>
    <t>BEYDI CAROLINA</t>
  </si>
  <si>
    <t>PICHARDO JAIME</t>
  </si>
  <si>
    <t>2022-0193</t>
  </si>
  <si>
    <t>RONERYS</t>
  </si>
  <si>
    <t>2022-0192</t>
  </si>
  <si>
    <t>PEREZ MAÑON</t>
  </si>
  <si>
    <t>2022-0191</t>
  </si>
  <si>
    <t>FABIOLA ALEJANDRA</t>
  </si>
  <si>
    <t>2022-0190</t>
  </si>
  <si>
    <t>LEURIS</t>
  </si>
  <si>
    <t>MORALES UBIERA</t>
  </si>
  <si>
    <t>DE LOS SANTOS GARCIA</t>
  </si>
  <si>
    <t>2022-0186</t>
  </si>
  <si>
    <t>JENNIFFER</t>
  </si>
  <si>
    <t>MARTINEZ ALBERTO</t>
  </si>
  <si>
    <t>2022-0184</t>
  </si>
  <si>
    <t>PELAGIA</t>
  </si>
  <si>
    <t>2022-0183</t>
  </si>
  <si>
    <t>PATRICIO JOSE</t>
  </si>
  <si>
    <t>PERALTA TAVERAS</t>
  </si>
  <si>
    <t>2022-0182</t>
  </si>
  <si>
    <t>FREISHPIL LISSELOTE</t>
  </si>
  <si>
    <t>CABRERA CASTILLO</t>
  </si>
  <si>
    <t>MONTERO RAMIREZ</t>
  </si>
  <si>
    <t>2022-0179</t>
  </si>
  <si>
    <t>MARIA FERNANDA</t>
  </si>
  <si>
    <t>CARELA PICHARDO</t>
  </si>
  <si>
    <t>2022-0178</t>
  </si>
  <si>
    <t>VITALY</t>
  </si>
  <si>
    <t>DE LA CRUZ FAJARDO</t>
  </si>
  <si>
    <t>2022-0176</t>
  </si>
  <si>
    <t>ROSSY ESMERALDA</t>
  </si>
  <si>
    <t>AQUINO RODRIGUEZ</t>
  </si>
  <si>
    <t>2022-0175</t>
  </si>
  <si>
    <t>YANKEILIN</t>
  </si>
  <si>
    <t>ROSARIO MARIANO</t>
  </si>
  <si>
    <t>2022-0174</t>
  </si>
  <si>
    <t>MARJORIE ADARLENY</t>
  </si>
  <si>
    <t>2022-0171</t>
  </si>
  <si>
    <t>ISIDORA</t>
  </si>
  <si>
    <t>SANTANA RUBECINDO</t>
  </si>
  <si>
    <t>2022-0170</t>
  </si>
  <si>
    <t>MORA RODRIGUEZ</t>
  </si>
  <si>
    <t>2022-0169</t>
  </si>
  <si>
    <t>MARTHA</t>
  </si>
  <si>
    <t>ROA MORA</t>
  </si>
  <si>
    <t>2022-0166</t>
  </si>
  <si>
    <t>DAIANA METLIZA</t>
  </si>
  <si>
    <t>PEÑALO SENA</t>
  </si>
  <si>
    <t>2022-0163</t>
  </si>
  <si>
    <t>CHRIS AMBAR</t>
  </si>
  <si>
    <t>CUEVAS ARIAS</t>
  </si>
  <si>
    <t>2022-0160</t>
  </si>
  <si>
    <t>LORENZ AMANDA</t>
  </si>
  <si>
    <t>GUZMAN REYES</t>
  </si>
  <si>
    <t>2022-0159</t>
  </si>
  <si>
    <t>CAROLAN NICAURY</t>
  </si>
  <si>
    <t>MARTINEZ MERCEDES</t>
  </si>
  <si>
    <t>2022-0157</t>
  </si>
  <si>
    <t>MARGARITA</t>
  </si>
  <si>
    <t>2022-0156</t>
  </si>
  <si>
    <t>MERCEDES</t>
  </si>
  <si>
    <t>GALVA</t>
  </si>
  <si>
    <t>2022-0155</t>
  </si>
  <si>
    <t>LINDA YINI</t>
  </si>
  <si>
    <t>MONTERO CONCEPCION</t>
  </si>
  <si>
    <t>2022-0154</t>
  </si>
  <si>
    <t>DARLENIS YUDELSY</t>
  </si>
  <si>
    <t>2022-0153</t>
  </si>
  <si>
    <t>YOLEINY</t>
  </si>
  <si>
    <t>DEL ROSARIO TEJEDA</t>
  </si>
  <si>
    <t>2022-0151</t>
  </si>
  <si>
    <t>JOSAIRY</t>
  </si>
  <si>
    <t>ESTEVEZ MOTA</t>
  </si>
  <si>
    <t>2022-0150</t>
  </si>
  <si>
    <t>CARLA STEFANY</t>
  </si>
  <si>
    <t>MEJIA TERRERO</t>
  </si>
  <si>
    <t>2022-0149</t>
  </si>
  <si>
    <t>2022-0148</t>
  </si>
  <si>
    <t>IMELCY</t>
  </si>
  <si>
    <t>2022-0147</t>
  </si>
  <si>
    <t>ELIDIANNI</t>
  </si>
  <si>
    <t>2022-0145</t>
  </si>
  <si>
    <t>DARINA BEATRIZ</t>
  </si>
  <si>
    <t>DE LA CRUZ RODRIGUEZ</t>
  </si>
  <si>
    <t>2022-0144</t>
  </si>
  <si>
    <t>YOESLY PAMELA</t>
  </si>
  <si>
    <t>TORRES DE LA CRUZ</t>
  </si>
  <si>
    <t>2022-0143</t>
  </si>
  <si>
    <t>ORIANA PAOLA</t>
  </si>
  <si>
    <t>2022-0142</t>
  </si>
  <si>
    <t>MONTERO DE JESUS</t>
  </si>
  <si>
    <t>2022-0141</t>
  </si>
  <si>
    <t>WANDER RAFAEL</t>
  </si>
  <si>
    <t>ESTEVEZ GOMEZ</t>
  </si>
  <si>
    <t>2022-0139</t>
  </si>
  <si>
    <t>CAMILA FRANCHESCA</t>
  </si>
  <si>
    <t>ABREU MARMOLEJOS</t>
  </si>
  <si>
    <t>2022-0138</t>
  </si>
  <si>
    <t>ERICA FRANCHESCA</t>
  </si>
  <si>
    <t>BRITO BRITO</t>
  </si>
  <si>
    <t>2022-0135</t>
  </si>
  <si>
    <t>RODRIGUEZ FRIAS</t>
  </si>
  <si>
    <t>2022-0134</t>
  </si>
  <si>
    <t>ENERIA</t>
  </si>
  <si>
    <t>CLAUDIO</t>
  </si>
  <si>
    <t>2022-0133</t>
  </si>
  <si>
    <t>HEIDY</t>
  </si>
  <si>
    <t>VALERA PERDOMO</t>
  </si>
  <si>
    <t>2022-0132</t>
  </si>
  <si>
    <t>ALCANTARA VASQUEZ</t>
  </si>
  <si>
    <t>2022-0130</t>
  </si>
  <si>
    <t>2022-0128</t>
  </si>
  <si>
    <t>JOE JAZMIN</t>
  </si>
  <si>
    <t>LEONARDO CORNIELLE</t>
  </si>
  <si>
    <t>2022-0127</t>
  </si>
  <si>
    <t>YANGEYRI</t>
  </si>
  <si>
    <t>MOREL</t>
  </si>
  <si>
    <t>2022-0124</t>
  </si>
  <si>
    <t>ROSSY AYARIBI</t>
  </si>
  <si>
    <t>2022-0123</t>
  </si>
  <si>
    <t>ELIANNY MARIA</t>
  </si>
  <si>
    <t>2022-0122</t>
  </si>
  <si>
    <t>LUCERO</t>
  </si>
  <si>
    <t>BETANCES MATOS</t>
  </si>
  <si>
    <t>2022-0121</t>
  </si>
  <si>
    <t>MERCYS VALERIA</t>
  </si>
  <si>
    <t>2022-0120</t>
  </si>
  <si>
    <t>MYRCA</t>
  </si>
  <si>
    <t>2022-0119</t>
  </si>
  <si>
    <t>YAMILE BEATRIZ</t>
  </si>
  <si>
    <t>2022-0117</t>
  </si>
  <si>
    <t>YESICA</t>
  </si>
  <si>
    <t>BAUTISTA NIVAR</t>
  </si>
  <si>
    <t>2022-0116</t>
  </si>
  <si>
    <t>MAXIMO ALEXANDER</t>
  </si>
  <si>
    <t>2022-0115</t>
  </si>
  <si>
    <t>HURTADO RODRIGUEZ</t>
  </si>
  <si>
    <t>2022-0114</t>
  </si>
  <si>
    <t>JUANA TOMASINA</t>
  </si>
  <si>
    <t>SORIANO MORENO</t>
  </si>
  <si>
    <t>2022-0113</t>
  </si>
  <si>
    <t>MASSIEL</t>
  </si>
  <si>
    <t>NUÑEZ CAYETANO</t>
  </si>
  <si>
    <t>2022-0111</t>
  </si>
  <si>
    <t>ROSALINA</t>
  </si>
  <si>
    <t>MADE PUELLO</t>
  </si>
  <si>
    <t>2022-0110</t>
  </si>
  <si>
    <t>ROSARIO EMILIANO</t>
  </si>
  <si>
    <t>2022-0106</t>
  </si>
  <si>
    <t>2022-0105</t>
  </si>
  <si>
    <t>LEANDRO DE JESUS</t>
  </si>
  <si>
    <t>2022-0103</t>
  </si>
  <si>
    <t>KATRINA ANTONIA</t>
  </si>
  <si>
    <t>ORTIZ GUANTE</t>
  </si>
  <si>
    <t>2022-0101</t>
  </si>
  <si>
    <t>MILAGROS</t>
  </si>
  <si>
    <t>ENCARNACION VALDEZ</t>
  </si>
  <si>
    <t>2022-0099</t>
  </si>
  <si>
    <t>DEL ROSARIO DE LA ROSA</t>
  </si>
  <si>
    <t>PRISCILA</t>
  </si>
  <si>
    <t>2022-0095</t>
  </si>
  <si>
    <t>DANILSA GABRIELA</t>
  </si>
  <si>
    <t>2022-0094</t>
  </si>
  <si>
    <t>ESCARLYN MARIA</t>
  </si>
  <si>
    <t>TEJADA</t>
  </si>
  <si>
    <t>2022-0092</t>
  </si>
  <si>
    <t>MARIA DIANELA</t>
  </si>
  <si>
    <t>ESTRELLA DE LA CRUZ</t>
  </si>
  <si>
    <t>2022-0090</t>
  </si>
  <si>
    <t>MARLYN</t>
  </si>
  <si>
    <t>SIPRIAN GONZALEZ</t>
  </si>
  <si>
    <t>2022-0089</t>
  </si>
  <si>
    <t>DARLENYS MICHELLE</t>
  </si>
  <si>
    <t>2022-0088</t>
  </si>
  <si>
    <t>LEIDY STEPHANIE</t>
  </si>
  <si>
    <t>2022-0087</t>
  </si>
  <si>
    <t>CONFESORA</t>
  </si>
  <si>
    <t>DE LOS SANTOS DE JESUS</t>
  </si>
  <si>
    <t>2022-0086</t>
  </si>
  <si>
    <t>LAURI ESTHER</t>
  </si>
  <si>
    <t>VICENTE MAÑON</t>
  </si>
  <si>
    <t>2022-0080</t>
  </si>
  <si>
    <t>2022-0079</t>
  </si>
  <si>
    <t>VARGAS CESPEDES</t>
  </si>
  <si>
    <t>2022-0078</t>
  </si>
  <si>
    <t>ROSSI ESTHER</t>
  </si>
  <si>
    <t>MONGA CAMACHO</t>
  </si>
  <si>
    <t>2022-0077</t>
  </si>
  <si>
    <t>DIANA EVELIN</t>
  </si>
  <si>
    <t>ROJAS DAMIAN</t>
  </si>
  <si>
    <t>2022-0074</t>
  </si>
  <si>
    <t>GRISSEILY LUCERO</t>
  </si>
  <si>
    <t>2022-0072</t>
  </si>
  <si>
    <t>UREÑA ACOSTA</t>
  </si>
  <si>
    <t>2022-0071</t>
  </si>
  <si>
    <t>GENESIS GREGORIA</t>
  </si>
  <si>
    <t>ANGULO</t>
  </si>
  <si>
    <t>2022-0069</t>
  </si>
  <si>
    <t>KARLA MICHELL</t>
  </si>
  <si>
    <t>OZUNA CONTRERAS</t>
  </si>
  <si>
    <t>2022-0068</t>
  </si>
  <si>
    <t>MILLIS MARGARITA</t>
  </si>
  <si>
    <t>MATOS MEDINA</t>
  </si>
  <si>
    <t>2022-0065</t>
  </si>
  <si>
    <t>SARAH</t>
  </si>
  <si>
    <t>NUÑEZ MENDEZ</t>
  </si>
  <si>
    <t>2022-0064</t>
  </si>
  <si>
    <t>2022-0063</t>
  </si>
  <si>
    <t>KAREN MELISSA</t>
  </si>
  <si>
    <t>POLANCO ORTEGA</t>
  </si>
  <si>
    <t>2022-0062</t>
  </si>
  <si>
    <t>YUDERKI</t>
  </si>
  <si>
    <t>MANZUETA SILVA</t>
  </si>
  <si>
    <t>2022-0058</t>
  </si>
  <si>
    <t>JUAN JUNIOR</t>
  </si>
  <si>
    <t>2022-0056</t>
  </si>
  <si>
    <t>MERAN MORETA</t>
  </si>
  <si>
    <t>2022-0055</t>
  </si>
  <si>
    <t>ANA CARI</t>
  </si>
  <si>
    <t>MERCEDES MORLA</t>
  </si>
  <si>
    <t>2022-0053</t>
  </si>
  <si>
    <t>AGRAMONTE MEJIA</t>
  </si>
  <si>
    <t>2022-0052</t>
  </si>
  <si>
    <t>CALLETANO NELSON</t>
  </si>
  <si>
    <t>2022-0051</t>
  </si>
  <si>
    <t>YENNIFER</t>
  </si>
  <si>
    <t>2022-0050</t>
  </si>
  <si>
    <t>JACQUELIN</t>
  </si>
  <si>
    <t>2022-0049</t>
  </si>
  <si>
    <t>DILEINY ESTEFANY</t>
  </si>
  <si>
    <t>2022-0046</t>
  </si>
  <si>
    <t>ALIDEIS GISELLE</t>
  </si>
  <si>
    <t>PEREZ MARTES</t>
  </si>
  <si>
    <t>2022-0045</t>
  </si>
  <si>
    <t>KATERINE LISBETH</t>
  </si>
  <si>
    <t>2022-0043</t>
  </si>
  <si>
    <t>PATRICIA CAROLINA</t>
  </si>
  <si>
    <t>2022-0042</t>
  </si>
  <si>
    <t>MINDRES</t>
  </si>
  <si>
    <t>DE LOS SANTOS CONTRERAS</t>
  </si>
  <si>
    <t>2022-0040</t>
  </si>
  <si>
    <t>JULISSA LISBETH</t>
  </si>
  <si>
    <t>ECHAVARRIA GUERRERO</t>
  </si>
  <si>
    <t>2022-0038</t>
  </si>
  <si>
    <t>JENNY</t>
  </si>
  <si>
    <t>SIRENA MOSQUEA</t>
  </si>
  <si>
    <t>2022-0037</t>
  </si>
  <si>
    <t>ISMELL SWAROSKY</t>
  </si>
  <si>
    <t>SEVERINO BUENO</t>
  </si>
  <si>
    <t>2022-0036</t>
  </si>
  <si>
    <t>MAYELIN GISSELLE</t>
  </si>
  <si>
    <t>SOTO NUÑEZ</t>
  </si>
  <si>
    <t>2022-0035</t>
  </si>
  <si>
    <t>ANA PAULINA</t>
  </si>
  <si>
    <t>2022-0034</t>
  </si>
  <si>
    <t>MELENCIANO DE LA ROSA</t>
  </si>
  <si>
    <t>2022-0033</t>
  </si>
  <si>
    <t>ELIAN CRISTINA</t>
  </si>
  <si>
    <t>2022-0031</t>
  </si>
  <si>
    <t>ALANNA LISBETH</t>
  </si>
  <si>
    <t>NATERA CORDERO</t>
  </si>
  <si>
    <t>2022-0029</t>
  </si>
  <si>
    <t>FRANCISCO MANUEL</t>
  </si>
  <si>
    <t>CASILLA SANTANA</t>
  </si>
  <si>
    <t>2022-0028</t>
  </si>
  <si>
    <t>ZENEIDA</t>
  </si>
  <si>
    <t>SANCHEZ VALERA</t>
  </si>
  <si>
    <t>2022-0027</t>
  </si>
  <si>
    <t>ANA MILVIA</t>
  </si>
  <si>
    <t>2022-0026</t>
  </si>
  <si>
    <t>GREINY</t>
  </si>
  <si>
    <t>2022-0025</t>
  </si>
  <si>
    <t>GENESIS MILEDY</t>
  </si>
  <si>
    <t>JAQUEZ JIMENEZ</t>
  </si>
  <si>
    <t>2022-0024</t>
  </si>
  <si>
    <t>DE LOS SANTOS MORENO</t>
  </si>
  <si>
    <t>2022-0021</t>
  </si>
  <si>
    <t>JOSEFA AMARQUIRIA</t>
  </si>
  <si>
    <t>GUICHARDO RAMIREZ</t>
  </si>
  <si>
    <t>2022-0019</t>
  </si>
  <si>
    <t>OGANDO RAMIREZ</t>
  </si>
  <si>
    <t>2022-0018</t>
  </si>
  <si>
    <t>JOSEFA</t>
  </si>
  <si>
    <t>FLORIAN CUEVAS</t>
  </si>
  <si>
    <t>2022-0017</t>
  </si>
  <si>
    <t>CAROLINA ESTEFANY</t>
  </si>
  <si>
    <t>VALVERDE SORIANO</t>
  </si>
  <si>
    <t>2022-0016</t>
  </si>
  <si>
    <t>GENESIS VALENTINA</t>
  </si>
  <si>
    <t>MORALES TRINIDAD</t>
  </si>
  <si>
    <t>2022-0015</t>
  </si>
  <si>
    <t>JACQUELINE</t>
  </si>
  <si>
    <t>2022-0014</t>
  </si>
  <si>
    <t>MILEIDY TOMASA</t>
  </si>
  <si>
    <t>REYES MORILLO</t>
  </si>
  <si>
    <t>2022-0013</t>
  </si>
  <si>
    <t>LUZ MORELIA</t>
  </si>
  <si>
    <t>CARABALLO RAMIREZ</t>
  </si>
  <si>
    <t>2022-0012</t>
  </si>
  <si>
    <t>VALDEZ ESPINAL</t>
  </si>
  <si>
    <t>2022-0011</t>
  </si>
  <si>
    <t>KEITY RACHEL ALTAGRACIA</t>
  </si>
  <si>
    <t>ACOSTA LORENZO</t>
  </si>
  <si>
    <t>2022-0009</t>
  </si>
  <si>
    <t>JANCER EZEQUIER</t>
  </si>
  <si>
    <t>POLANCO ADON</t>
  </si>
  <si>
    <t>2022-0006</t>
  </si>
  <si>
    <t>MARILYN MERCEDES</t>
  </si>
  <si>
    <t>POLANCO HERNANDEZ</t>
  </si>
  <si>
    <t>2022-0005</t>
  </si>
  <si>
    <t>2022-0003</t>
  </si>
  <si>
    <t>YOALY ALBANIA</t>
  </si>
  <si>
    <t>DE LA CRUZ CROUSET</t>
  </si>
  <si>
    <t>2022-0001</t>
  </si>
  <si>
    <t>ADAMES GUZMAN</t>
  </si>
  <si>
    <t>2021-1768</t>
  </si>
  <si>
    <t>SARIAH ALEXANDRA</t>
  </si>
  <si>
    <t>MENDEZ VOLQUEZ</t>
  </si>
  <si>
    <t>2021-3</t>
  </si>
  <si>
    <t>2021-1763</t>
  </si>
  <si>
    <t>MARIA GABRIELA</t>
  </si>
  <si>
    <t>SILVA FRIAS</t>
  </si>
  <si>
    <t>2021-1761</t>
  </si>
  <si>
    <t>JEANNE STEPHANIE</t>
  </si>
  <si>
    <t>BATEAU</t>
  </si>
  <si>
    <t>2021-1758</t>
  </si>
  <si>
    <t>WITSON</t>
  </si>
  <si>
    <t>AUGUSTIN</t>
  </si>
  <si>
    <t>2021-1753</t>
  </si>
  <si>
    <t>MARIA DEL CARMEN KATHERINE</t>
  </si>
  <si>
    <t>2021-1750</t>
  </si>
  <si>
    <t>ANNY MIGUELINA</t>
  </si>
  <si>
    <t>REYES NEPOMUCENO</t>
  </si>
  <si>
    <t>2021-1749</t>
  </si>
  <si>
    <t>CARLOS JUNIOR</t>
  </si>
  <si>
    <t>BELEN DE LOS ANGELES</t>
  </si>
  <si>
    <t>2021-1743</t>
  </si>
  <si>
    <t>CRISTAL ALTAGRACIA</t>
  </si>
  <si>
    <t>DIAZ FAMILIA</t>
  </si>
  <si>
    <t>2021-1730</t>
  </si>
  <si>
    <t>TOMMY</t>
  </si>
  <si>
    <t>ASENCIO ROBLES</t>
  </si>
  <si>
    <t>2021-1729</t>
  </si>
  <si>
    <t>ANGELA</t>
  </si>
  <si>
    <t>ESMIRA FRANSUA</t>
  </si>
  <si>
    <t>2021-1728</t>
  </si>
  <si>
    <t>LOREANA</t>
  </si>
  <si>
    <t>DARIANNY</t>
  </si>
  <si>
    <t>2021-1720</t>
  </si>
  <si>
    <t>LORENS MOISES</t>
  </si>
  <si>
    <t>DIAZ LLUVERES</t>
  </si>
  <si>
    <t>2021-1717</t>
  </si>
  <si>
    <t>MERYS MARIA</t>
  </si>
  <si>
    <t>VALDEZ MARTINEZ</t>
  </si>
  <si>
    <t>2021-1711</t>
  </si>
  <si>
    <t>ESTEPHANY</t>
  </si>
  <si>
    <t>LUPERON</t>
  </si>
  <si>
    <t>2021-1709</t>
  </si>
  <si>
    <t>FRANCISCO ANTONIO</t>
  </si>
  <si>
    <t>PIÑEYRO SANTANA</t>
  </si>
  <si>
    <t>2021-1708</t>
  </si>
  <si>
    <t>TERRERO</t>
  </si>
  <si>
    <t>2021-1707</t>
  </si>
  <si>
    <t>JULIO ANTONIO</t>
  </si>
  <si>
    <t>ENCARNACION LANTIGUA</t>
  </si>
  <si>
    <t>2021-1705</t>
  </si>
  <si>
    <t>MONTERO VARGAS</t>
  </si>
  <si>
    <t>2021-1703</t>
  </si>
  <si>
    <t>LUIS FRANKLIN</t>
  </si>
  <si>
    <t>SUAZO MEJIA</t>
  </si>
  <si>
    <t>2021-1696</t>
  </si>
  <si>
    <t>RINCON BAILON</t>
  </si>
  <si>
    <t>2021-1691</t>
  </si>
  <si>
    <t>CELEDONIO DECENA</t>
  </si>
  <si>
    <t>2021-1689</t>
  </si>
  <si>
    <t>LESLI DALGREY</t>
  </si>
  <si>
    <t>PUJOLS SANDOVAL</t>
  </si>
  <si>
    <t>2021-1685</t>
  </si>
  <si>
    <t>MAGDELIN</t>
  </si>
  <si>
    <t>2021-1683</t>
  </si>
  <si>
    <t>ALEJANDRO JOSE</t>
  </si>
  <si>
    <t>LUIS SUAREZ</t>
  </si>
  <si>
    <t>2021-1680</t>
  </si>
  <si>
    <t>NUÑEZ LORA</t>
  </si>
  <si>
    <t>2021-1676</t>
  </si>
  <si>
    <t>MARIA LUISA</t>
  </si>
  <si>
    <t>TURBI ANDUJAR</t>
  </si>
  <si>
    <t>2021-1670</t>
  </si>
  <si>
    <t>WINIFEL</t>
  </si>
  <si>
    <t>MENDOZA LAGARES</t>
  </si>
  <si>
    <t>2021-1669</t>
  </si>
  <si>
    <t>SOLANO DE LEON</t>
  </si>
  <si>
    <t>2021-1668</t>
  </si>
  <si>
    <t>CONSORO BERROA</t>
  </si>
  <si>
    <t>2021-1666</t>
  </si>
  <si>
    <t>ZABALA DE OLEO</t>
  </si>
  <si>
    <t>2021-1665</t>
  </si>
  <si>
    <t>LIANNY</t>
  </si>
  <si>
    <t>DE JESUS LACEN</t>
  </si>
  <si>
    <t>2021-1664</t>
  </si>
  <si>
    <t>ELBA RAFAELINA</t>
  </si>
  <si>
    <t>DOMINGUEZ ARREDONDO</t>
  </si>
  <si>
    <t>2021-1663</t>
  </si>
  <si>
    <t>GERSON</t>
  </si>
  <si>
    <t>SANTANA BAUTISTA</t>
  </si>
  <si>
    <t>2021-1662</t>
  </si>
  <si>
    <t>FRANCESCA</t>
  </si>
  <si>
    <t>CANDE</t>
  </si>
  <si>
    <t>2021-1660</t>
  </si>
  <si>
    <t>YICAURYS</t>
  </si>
  <si>
    <t>SANTANA JORGE</t>
  </si>
  <si>
    <t>2021-1658</t>
  </si>
  <si>
    <t>DORKA ERIDANIA</t>
  </si>
  <si>
    <t>VENTURA BETANCES</t>
  </si>
  <si>
    <t>2021-1656</t>
  </si>
  <si>
    <t>KAREN LISSETTE</t>
  </si>
  <si>
    <t>2021-1654</t>
  </si>
  <si>
    <t>JISA JANOIS</t>
  </si>
  <si>
    <t>MONTERO DE LOS SANTOS</t>
  </si>
  <si>
    <t>2021-1653</t>
  </si>
  <si>
    <t>2021-1651</t>
  </si>
  <si>
    <t>SARA NIKOL</t>
  </si>
  <si>
    <t>2021-1648</t>
  </si>
  <si>
    <t>ANDUJAR ROSARIO</t>
  </si>
  <si>
    <t>2021-1647</t>
  </si>
  <si>
    <t>2021-1640</t>
  </si>
  <si>
    <t>ALEXIS GUILLERMO</t>
  </si>
  <si>
    <t>CARMONA NOVA</t>
  </si>
  <si>
    <t>2021-1638</t>
  </si>
  <si>
    <t>JOSEIMY ALTAGRACIA</t>
  </si>
  <si>
    <t>BRITO DE LA CRUZ</t>
  </si>
  <si>
    <t>2021-1637</t>
  </si>
  <si>
    <t>ANA LUISA</t>
  </si>
  <si>
    <t>PEÑA BRITO</t>
  </si>
  <si>
    <t>2021-1636</t>
  </si>
  <si>
    <t>GABRIEL ALFONSO</t>
  </si>
  <si>
    <t>MATEO DIAZ</t>
  </si>
  <si>
    <t>2021-1635</t>
  </si>
  <si>
    <t>MARIANELA</t>
  </si>
  <si>
    <t>2021-1633</t>
  </si>
  <si>
    <t>LAURA</t>
  </si>
  <si>
    <t>BEARD VALDEZ</t>
  </si>
  <si>
    <t>2021-1624</t>
  </si>
  <si>
    <t>ADALGISA MORAIMA</t>
  </si>
  <si>
    <t>GARCIA BRIOSO</t>
  </si>
  <si>
    <t>2021-1622</t>
  </si>
  <si>
    <t>JULIO ANGEL</t>
  </si>
  <si>
    <t>2021-1621</t>
  </si>
  <si>
    <t>2021-1619</t>
  </si>
  <si>
    <t>YANELA</t>
  </si>
  <si>
    <t>ROJAS RABSATT</t>
  </si>
  <si>
    <t>2021-1618</t>
  </si>
  <si>
    <t>2021-1612</t>
  </si>
  <si>
    <t>HIDALGO DE LEON</t>
  </si>
  <si>
    <t>2021-1611</t>
  </si>
  <si>
    <t>FIGUEROA ALCANTARA</t>
  </si>
  <si>
    <t>2021-1606</t>
  </si>
  <si>
    <t>2021-1604</t>
  </si>
  <si>
    <t>GISELA</t>
  </si>
  <si>
    <t>MOTAS SANTANA</t>
  </si>
  <si>
    <t>2021-1603</t>
  </si>
  <si>
    <t>DAHIANA LUCRECIA</t>
  </si>
  <si>
    <t>GUERRERO TORREZ</t>
  </si>
  <si>
    <t>2021-1602</t>
  </si>
  <si>
    <t>REYES REYES</t>
  </si>
  <si>
    <t>2021-1601</t>
  </si>
  <si>
    <t>RUDILENNY</t>
  </si>
  <si>
    <t>MARIA ELIZABETH</t>
  </si>
  <si>
    <t>2021-1598</t>
  </si>
  <si>
    <t>ALEXA MARINA</t>
  </si>
  <si>
    <t>FELICIANO CIRIACO</t>
  </si>
  <si>
    <t>2021-1597</t>
  </si>
  <si>
    <t>KANDY</t>
  </si>
  <si>
    <t>2021-1594</t>
  </si>
  <si>
    <t>HONANLLY ZAIRYS</t>
  </si>
  <si>
    <t>2021-1593</t>
  </si>
  <si>
    <t>ALEJANDRINA</t>
  </si>
  <si>
    <t>BATISTA CEPEDA</t>
  </si>
  <si>
    <t>2021-1592</t>
  </si>
  <si>
    <t>JORMERIS NATALY</t>
  </si>
  <si>
    <t>CABRAL ROQUE</t>
  </si>
  <si>
    <t>2021-1587</t>
  </si>
  <si>
    <t>NATHALIA</t>
  </si>
  <si>
    <t>CUEVAS ROSARIO</t>
  </si>
  <si>
    <t>2021-1586</t>
  </si>
  <si>
    <t>ESPERANZA AMPARO</t>
  </si>
  <si>
    <t>CRISOSTOMO VINICIO</t>
  </si>
  <si>
    <t>2021-1585</t>
  </si>
  <si>
    <t>YOHALVIS</t>
  </si>
  <si>
    <t>LUNA GARCIA</t>
  </si>
  <si>
    <t>2021-1583</t>
  </si>
  <si>
    <t>MARIA ELENA</t>
  </si>
  <si>
    <t>ROSARIO PEREZ</t>
  </si>
  <si>
    <t>2021-1582</t>
  </si>
  <si>
    <t>ANGELYN ALTAGRACIA</t>
  </si>
  <si>
    <t>VASQUEZ MARTE</t>
  </si>
  <si>
    <t>2021-1578</t>
  </si>
  <si>
    <t>WENDERLI NICOL</t>
  </si>
  <si>
    <t>GUZMAN AGESTA</t>
  </si>
  <si>
    <t>2021-1577</t>
  </si>
  <si>
    <t>CARMEN JULISSA</t>
  </si>
  <si>
    <t>2021-1576</t>
  </si>
  <si>
    <t>LADY CAROLINA</t>
  </si>
  <si>
    <t>PIMENTEL RODRIGUEZ</t>
  </si>
  <si>
    <t>2021-1573</t>
  </si>
  <si>
    <t>GABRIELA ESTEPHANY</t>
  </si>
  <si>
    <t>SAVIÑON CASTRO</t>
  </si>
  <si>
    <t>CARLOS ANDRES</t>
  </si>
  <si>
    <t>2021-1570</t>
  </si>
  <si>
    <t>RAIZA ESTHER</t>
  </si>
  <si>
    <t>2021-1567</t>
  </si>
  <si>
    <t>CAMILO</t>
  </si>
  <si>
    <t>2021-1566</t>
  </si>
  <si>
    <t>GUTIERREZ BALBUENA</t>
  </si>
  <si>
    <t>2021-1565</t>
  </si>
  <si>
    <t>NADIA ALIDA</t>
  </si>
  <si>
    <t>GERALDO</t>
  </si>
  <si>
    <t>2021-1563</t>
  </si>
  <si>
    <t>DIEGO HOTONIEL</t>
  </si>
  <si>
    <t>2021-1562</t>
  </si>
  <si>
    <t>YULIANY</t>
  </si>
  <si>
    <t>ESPINAL MARMOLEJOS</t>
  </si>
  <si>
    <t>2021-1560</t>
  </si>
  <si>
    <t>ROCIO ESTHER</t>
  </si>
  <si>
    <t>2021-1558</t>
  </si>
  <si>
    <t>LUIS GERMAN</t>
  </si>
  <si>
    <t>DE LEON LAMU</t>
  </si>
  <si>
    <t>2021-1557</t>
  </si>
  <si>
    <t>MARIA MAGDALENA</t>
  </si>
  <si>
    <t>GENAO GRULLON</t>
  </si>
  <si>
    <t>2021-1553</t>
  </si>
  <si>
    <t>RAQUEL BERNARDED</t>
  </si>
  <si>
    <t>TOLENTINO GENAO</t>
  </si>
  <si>
    <t>CARRASCO PEÑA</t>
  </si>
  <si>
    <t>2021-1551</t>
  </si>
  <si>
    <t>JUANNI PAMELA</t>
  </si>
  <si>
    <t>DE LA CRUZ GUERRERO</t>
  </si>
  <si>
    <t>2021-1549</t>
  </si>
  <si>
    <t>PERLA ALEANNY</t>
  </si>
  <si>
    <t>ACOSTA RIVERA</t>
  </si>
  <si>
    <t>2021-1548</t>
  </si>
  <si>
    <t>ENCARNACION ARAUJO</t>
  </si>
  <si>
    <t>2021-1544</t>
  </si>
  <si>
    <t>ILONSKA ROSARIO</t>
  </si>
  <si>
    <t>MEJIA MENA</t>
  </si>
  <si>
    <t>2021-1540</t>
  </si>
  <si>
    <t>RAFY</t>
  </si>
  <si>
    <t>MONTERO GARCIA</t>
  </si>
  <si>
    <t>2021-1539</t>
  </si>
  <si>
    <t>YARIZA</t>
  </si>
  <si>
    <t>2021-1537</t>
  </si>
  <si>
    <t>RAMIREZ JEREZ</t>
  </si>
  <si>
    <t>2021-1535</t>
  </si>
  <si>
    <t>ANA NICOLE</t>
  </si>
  <si>
    <t>RAMIREZ FIGUEROA</t>
  </si>
  <si>
    <t>2021-1532</t>
  </si>
  <si>
    <t>SMERLIN JOSUE</t>
  </si>
  <si>
    <t>2021-1529</t>
  </si>
  <si>
    <t>LUZ AURORA</t>
  </si>
  <si>
    <t>BRITO NIN</t>
  </si>
  <si>
    <t>2021-1528</t>
  </si>
  <si>
    <t>BRIANNY GABRIELLA</t>
  </si>
  <si>
    <t>MARTINEZ OZUNA</t>
  </si>
  <si>
    <t>2021-1526</t>
  </si>
  <si>
    <t>ESTHER ALTAGRACIA</t>
  </si>
  <si>
    <t>2021-1525</t>
  </si>
  <si>
    <t>MICHAEL</t>
  </si>
  <si>
    <t>GARCIA RECIO</t>
  </si>
  <si>
    <t>2021-1522</t>
  </si>
  <si>
    <t>KELLY GABRIELA</t>
  </si>
  <si>
    <t>DE LEON CASTRO</t>
  </si>
  <si>
    <t>2021-1521</t>
  </si>
  <si>
    <t>2021-1520</t>
  </si>
  <si>
    <t>ROSA ESMIRNA</t>
  </si>
  <si>
    <t>MERAN ULLOA</t>
  </si>
  <si>
    <t>2021-1518</t>
  </si>
  <si>
    <t>MAICOL</t>
  </si>
  <si>
    <t>2021-1516</t>
  </si>
  <si>
    <t>ROSELIN ALTAGRACIA</t>
  </si>
  <si>
    <t>BALDERA ZORRILLA</t>
  </si>
  <si>
    <t>2021-1513</t>
  </si>
  <si>
    <t>SANDELY</t>
  </si>
  <si>
    <t>SOSA UREÑA</t>
  </si>
  <si>
    <t>2021-1512</t>
  </si>
  <si>
    <t>WALBER SMITH</t>
  </si>
  <si>
    <t>DE LA CRUZ POLANCO</t>
  </si>
  <si>
    <t>2021-1503</t>
  </si>
  <si>
    <t>ANDYEL MARINO</t>
  </si>
  <si>
    <t>POZO DIAZ</t>
  </si>
  <si>
    <t>2021-1500</t>
  </si>
  <si>
    <t>FRANCILY LISBETH</t>
  </si>
  <si>
    <t>MEDRANO SANCHEZ</t>
  </si>
  <si>
    <t>2021-1494</t>
  </si>
  <si>
    <t>2021-1492</t>
  </si>
  <si>
    <t>NARELIS MARGARITA</t>
  </si>
  <si>
    <t>ENCARNACION TAVERAS</t>
  </si>
  <si>
    <t>2021-1491</t>
  </si>
  <si>
    <t>MARCIA</t>
  </si>
  <si>
    <t>RODRIGUEZ HENRIQUEZ</t>
  </si>
  <si>
    <t>2021-1489</t>
  </si>
  <si>
    <t>GARCIA REGUILLO</t>
  </si>
  <si>
    <t>2021-1485</t>
  </si>
  <si>
    <t>SANTOS MARTE</t>
  </si>
  <si>
    <t>2021-1484</t>
  </si>
  <si>
    <t>LADY JASMIN</t>
  </si>
  <si>
    <t>ROMERO MARTE</t>
  </si>
  <si>
    <t>2021-1483</t>
  </si>
  <si>
    <t>YENNI</t>
  </si>
  <si>
    <t>DE LOS SANTOS MATEO</t>
  </si>
  <si>
    <t>2021-1481</t>
  </si>
  <si>
    <t>HEIDY CRISTINA</t>
  </si>
  <si>
    <t>SUERO RAMOS</t>
  </si>
  <si>
    <t>2021-1472</t>
  </si>
  <si>
    <t>BILSEN</t>
  </si>
  <si>
    <t>2021-1471</t>
  </si>
  <si>
    <t>YAMILA ALTAGRACIA</t>
  </si>
  <si>
    <t>FERRERAS RIVAS</t>
  </si>
  <si>
    <t>2021-1469</t>
  </si>
  <si>
    <t>JONUEL</t>
  </si>
  <si>
    <t>2021-1468</t>
  </si>
  <si>
    <t>CHADELY MIRANDA</t>
  </si>
  <si>
    <t>MENA FERNANDEZ</t>
  </si>
  <si>
    <t>2021-1455</t>
  </si>
  <si>
    <t>YLCANIA ALTAGRACIA</t>
  </si>
  <si>
    <t>2021-1454</t>
  </si>
  <si>
    <t>MELANIE JOHANNY</t>
  </si>
  <si>
    <t>CASTILLO UREÑA</t>
  </si>
  <si>
    <t>2021-1453</t>
  </si>
  <si>
    <t>ANNY MARGARITA</t>
  </si>
  <si>
    <t>DE LEON DE LANCER</t>
  </si>
  <si>
    <t>2021-1452</t>
  </si>
  <si>
    <t>RAYMOND SAMUEL</t>
  </si>
  <si>
    <t>2021-1450</t>
  </si>
  <si>
    <t>LIZ MAITE</t>
  </si>
  <si>
    <t>BRITO CASTILLO</t>
  </si>
  <si>
    <t>2021-1449</t>
  </si>
  <si>
    <t>EMMY DARLENYS</t>
  </si>
  <si>
    <t>FABIAN AQUINO</t>
  </si>
  <si>
    <t>2021-1444</t>
  </si>
  <si>
    <t>MERCEDES DE LOS SANTOS</t>
  </si>
  <si>
    <t>2021-1443</t>
  </si>
  <si>
    <t>KARLA IDREYCI</t>
  </si>
  <si>
    <t>MADURO BATISTA</t>
  </si>
  <si>
    <t>2021-1441</t>
  </si>
  <si>
    <t>ABIGAIL</t>
  </si>
  <si>
    <t>2021-1440</t>
  </si>
  <si>
    <t>CADIZ GABRIEL</t>
  </si>
  <si>
    <t>ADAMES ROSA</t>
  </si>
  <si>
    <t>2021-1438</t>
  </si>
  <si>
    <t>EMELY APOLONIA</t>
  </si>
  <si>
    <t>2021-1437</t>
  </si>
  <si>
    <t>2021-1434</t>
  </si>
  <si>
    <t>JOHANNY</t>
  </si>
  <si>
    <t>2021-1433</t>
  </si>
  <si>
    <t>MIRIAN</t>
  </si>
  <si>
    <t>HINOJOSA ARTILES</t>
  </si>
  <si>
    <t>2021-1430</t>
  </si>
  <si>
    <t>JOHN MICHAEL</t>
  </si>
  <si>
    <t>MENTOR</t>
  </si>
  <si>
    <t>2021-1422</t>
  </si>
  <si>
    <t>ANA PAOLA</t>
  </si>
  <si>
    <t>DE LOS SANTOS MONTERO</t>
  </si>
  <si>
    <t>2021-1421</t>
  </si>
  <si>
    <t>VALENZUELA CARABALLO</t>
  </si>
  <si>
    <t>SANTOS VASQUEZ</t>
  </si>
  <si>
    <t>2021-1415</t>
  </si>
  <si>
    <t>LIDIA ESTHER</t>
  </si>
  <si>
    <t>CALCAÑO HIDALGO</t>
  </si>
  <si>
    <t>2021-1413</t>
  </si>
  <si>
    <t>CRISLEIDY ANTONIA</t>
  </si>
  <si>
    <t>PAULA VALDEZ</t>
  </si>
  <si>
    <t>2021-1406</t>
  </si>
  <si>
    <t>WELLINGTON ISMAEL</t>
  </si>
  <si>
    <t>DE LA CRUZ PICHARDO</t>
  </si>
  <si>
    <t>2021-1404</t>
  </si>
  <si>
    <t>RAMIRO</t>
  </si>
  <si>
    <t>ANGULO SANTANA</t>
  </si>
  <si>
    <t>2021-1403</t>
  </si>
  <si>
    <t>VILLAR POLANCO</t>
  </si>
  <si>
    <t>2021-1401</t>
  </si>
  <si>
    <t>2021-1397</t>
  </si>
  <si>
    <t>JUAN</t>
  </si>
  <si>
    <t>ACOSTA CASTRO</t>
  </si>
  <si>
    <t>2021-1396</t>
  </si>
  <si>
    <t>BENITEZ VALDEZ</t>
  </si>
  <si>
    <t>2021-1393</t>
  </si>
  <si>
    <t>ANTONIO</t>
  </si>
  <si>
    <t>VALERO BREA</t>
  </si>
  <si>
    <t>2021-1389</t>
  </si>
  <si>
    <t>LUIS ERNESTO</t>
  </si>
  <si>
    <t>BERIGUETE VICENTE</t>
  </si>
  <si>
    <t>2021-1388</t>
  </si>
  <si>
    <t>MERLYN STIBERT</t>
  </si>
  <si>
    <t>LORENZO MERCEDES</t>
  </si>
  <si>
    <t>2021-1386</t>
  </si>
  <si>
    <t>REGALADO DE LOS SANTOS</t>
  </si>
  <si>
    <t>2021-1385</t>
  </si>
  <si>
    <t>RUBEN</t>
  </si>
  <si>
    <t>TERRERO LEBRON</t>
  </si>
  <si>
    <t>2021-1384</t>
  </si>
  <si>
    <t>2021-1382</t>
  </si>
  <si>
    <t>ANDREWS ANTONIO</t>
  </si>
  <si>
    <t>ABREU SIERRA</t>
  </si>
  <si>
    <t>2021-1380</t>
  </si>
  <si>
    <t>EDUARDO IGNACIO</t>
  </si>
  <si>
    <t>2021-1378</t>
  </si>
  <si>
    <t>WILSON ADONIS</t>
  </si>
  <si>
    <t>FIGUEREO MORA</t>
  </si>
  <si>
    <t>2021-1377</t>
  </si>
  <si>
    <t>JORGE LUIS</t>
  </si>
  <si>
    <t>ROSA MARTINEZ</t>
  </si>
  <si>
    <t>2021-1376</t>
  </si>
  <si>
    <t>ASTACIO RUDECINDO</t>
  </si>
  <si>
    <t>2021-1375</t>
  </si>
  <si>
    <t>FRANCISCO</t>
  </si>
  <si>
    <t>CALVO DE LA ROSA</t>
  </si>
  <si>
    <t>MERCEDES PEREZ</t>
  </si>
  <si>
    <t>2021-1369</t>
  </si>
  <si>
    <t>RAYLIN</t>
  </si>
  <si>
    <t>2021-1363</t>
  </si>
  <si>
    <t>ELIAN ALBERTO</t>
  </si>
  <si>
    <t>DEL CARMEN ROSARIO</t>
  </si>
  <si>
    <t>2021-1361</t>
  </si>
  <si>
    <t>EDWIN</t>
  </si>
  <si>
    <t>PEÑA DE LOS SANTOS</t>
  </si>
  <si>
    <t>2021-1359</t>
  </si>
  <si>
    <t>FIGUEROA ROSA</t>
  </si>
  <si>
    <t>2021-1358</t>
  </si>
  <si>
    <t>JUAN JOSE</t>
  </si>
  <si>
    <t>SANTANA ROQUE</t>
  </si>
  <si>
    <t>RODRIGUEZ CASTILLO</t>
  </si>
  <si>
    <t>BAEZ MARTINEZ</t>
  </si>
  <si>
    <t>2021-1353</t>
  </si>
  <si>
    <t>BRYANT ALEXANDER</t>
  </si>
  <si>
    <t>DEL CAREMN ROSARIO</t>
  </si>
  <si>
    <t>LIZARDO CASTRO</t>
  </si>
  <si>
    <t>2021-1351</t>
  </si>
  <si>
    <t>PEREZ LANGUASCO</t>
  </si>
  <si>
    <t>2021-1349</t>
  </si>
  <si>
    <t>ARISLEYDA</t>
  </si>
  <si>
    <t>DIAZ OZUNA</t>
  </si>
  <si>
    <t>2021-1348</t>
  </si>
  <si>
    <t>MARTINEZ DURAN</t>
  </si>
  <si>
    <t>2021-1338</t>
  </si>
  <si>
    <t>JUAN MIGUEL LEOSCAR</t>
  </si>
  <si>
    <t>COPLIN</t>
  </si>
  <si>
    <t>2021-1328</t>
  </si>
  <si>
    <t>JEREMIAS MISAEL</t>
  </si>
  <si>
    <t>JIMENEZ JAVIER</t>
  </si>
  <si>
    <t>2021-1326</t>
  </si>
  <si>
    <t>VICTOR MIGUEL</t>
  </si>
  <si>
    <t>INOA MEDINA</t>
  </si>
  <si>
    <t>2021-1324</t>
  </si>
  <si>
    <t>URIBE PEREYRA</t>
  </si>
  <si>
    <t>2021-1318</t>
  </si>
  <si>
    <t>BELTRE SORIANO</t>
  </si>
  <si>
    <t>2021-1317</t>
  </si>
  <si>
    <t>RAFAEL ANTONIO</t>
  </si>
  <si>
    <t>TRONCOSO CABRERA</t>
  </si>
  <si>
    <t>2021-1313</t>
  </si>
  <si>
    <t>ESTARLYN RAFAEL</t>
  </si>
  <si>
    <t>MARTE FLORES</t>
  </si>
  <si>
    <t>2021-1306</t>
  </si>
  <si>
    <t>SILVIO</t>
  </si>
  <si>
    <t>MADRIGAR CHARLES</t>
  </si>
  <si>
    <t>2021-1302</t>
  </si>
  <si>
    <t>BARIAS RAMIREZ</t>
  </si>
  <si>
    <t>2021-1299</t>
  </si>
  <si>
    <t>IRINA MARGARITA</t>
  </si>
  <si>
    <t>DE LOS SANTOS LORENZO</t>
  </si>
  <si>
    <t>2021-1298</t>
  </si>
  <si>
    <t>ADREAN UMBERTO</t>
  </si>
  <si>
    <t>2021-1297</t>
  </si>
  <si>
    <t>JEISON ALEXANDER</t>
  </si>
  <si>
    <t>DIAZ SENA</t>
  </si>
  <si>
    <t>2021-1296</t>
  </si>
  <si>
    <t>PEÑA GONZALEZ</t>
  </si>
  <si>
    <t>2021-1295</t>
  </si>
  <si>
    <t>ABISMAEL</t>
  </si>
  <si>
    <t>BATISTA MATOS</t>
  </si>
  <si>
    <t>2021-1294</t>
  </si>
  <si>
    <t>VISKAYRI ALFONSINA</t>
  </si>
  <si>
    <t>2021-1292</t>
  </si>
  <si>
    <t>CHAGUSTABLE</t>
  </si>
  <si>
    <t>2021-1291</t>
  </si>
  <si>
    <t>JHUKEIRIT</t>
  </si>
  <si>
    <t>2021-1288</t>
  </si>
  <si>
    <t>EUNICE DEL CARMEN</t>
  </si>
  <si>
    <t>NUÑEZ MARIANO</t>
  </si>
  <si>
    <t>2021-1287</t>
  </si>
  <si>
    <t>ALBA ESTELA</t>
  </si>
  <si>
    <t>HIERRO CRUZ</t>
  </si>
  <si>
    <t>2021-1285</t>
  </si>
  <si>
    <t>2021-1284</t>
  </si>
  <si>
    <t>CRISBELL</t>
  </si>
  <si>
    <t>CASADO GONZALEZ</t>
  </si>
  <si>
    <t>2021-1283</t>
  </si>
  <si>
    <t>ARISLEYDY</t>
  </si>
  <si>
    <t>2021-1282</t>
  </si>
  <si>
    <t>GENESIS ARGENTINA</t>
  </si>
  <si>
    <t>JAVIER SANCHEZ</t>
  </si>
  <si>
    <t>2021-1281</t>
  </si>
  <si>
    <t>ANGELIS</t>
  </si>
  <si>
    <t>2021-1280</t>
  </si>
  <si>
    <t>HEIDY ALEXANDRA</t>
  </si>
  <si>
    <t>PAULINO BATISTA</t>
  </si>
  <si>
    <t>2021-1277</t>
  </si>
  <si>
    <t>BADIN</t>
  </si>
  <si>
    <t>ADAMES PEÑA</t>
  </si>
  <si>
    <t>2021-1275</t>
  </si>
  <si>
    <t>SALCEDO DE JESUS</t>
  </si>
  <si>
    <t>2021-1274</t>
  </si>
  <si>
    <t>WAN SEBASTIEN</t>
  </si>
  <si>
    <t>CLENOR</t>
  </si>
  <si>
    <t>2021-1270</t>
  </si>
  <si>
    <t>REYES QUEZADA</t>
  </si>
  <si>
    <t>2021-1267</t>
  </si>
  <si>
    <t>FRANYIRA</t>
  </si>
  <si>
    <t>BRITO ALCANTARA</t>
  </si>
  <si>
    <t>2021-1266</t>
  </si>
  <si>
    <t>CRISTAL ALVILENNY</t>
  </si>
  <si>
    <t>MESA PERALTA</t>
  </si>
  <si>
    <t>2021-1264</t>
  </si>
  <si>
    <t>2021-1262</t>
  </si>
  <si>
    <t>DE LEON MATEO</t>
  </si>
  <si>
    <t>2021-1260</t>
  </si>
  <si>
    <t>ARISBEL</t>
  </si>
  <si>
    <t>MARTES ROSARIO</t>
  </si>
  <si>
    <t>2021-1258</t>
  </si>
  <si>
    <t>HILIANA MARIA</t>
  </si>
  <si>
    <t>CASTILLO RONDON</t>
  </si>
  <si>
    <t>2021-1257</t>
  </si>
  <si>
    <t>VIDALIS SCARLET</t>
  </si>
  <si>
    <t>2021-1256</t>
  </si>
  <si>
    <t>YENNIS</t>
  </si>
  <si>
    <t>DIAZ CUEVAS</t>
  </si>
  <si>
    <t>2021-1255</t>
  </si>
  <si>
    <t>FIOR D ALIZA</t>
  </si>
  <si>
    <t>SUERO HICIANO</t>
  </si>
  <si>
    <t>2021-1254</t>
  </si>
  <si>
    <t>YOLENNY</t>
  </si>
  <si>
    <t>SEVERINO</t>
  </si>
  <si>
    <t>2021-1253</t>
  </si>
  <si>
    <t>KORAL BERENICE</t>
  </si>
  <si>
    <t>HERRERA ROSARIO</t>
  </si>
  <si>
    <t>2021-1251</t>
  </si>
  <si>
    <t>ANA ROCIO</t>
  </si>
  <si>
    <t>MOJICA TEJEDA</t>
  </si>
  <si>
    <t>2021-1249</t>
  </si>
  <si>
    <t>SANTA AUSTRALIA</t>
  </si>
  <si>
    <t>JIMENEZ PINEDA</t>
  </si>
  <si>
    <t>2021-1247</t>
  </si>
  <si>
    <t>MAMBRU</t>
  </si>
  <si>
    <t>2021-1243</t>
  </si>
  <si>
    <t>INES TERESA</t>
  </si>
  <si>
    <t>CORNELIO GOMEZ</t>
  </si>
  <si>
    <t>2021-1242</t>
  </si>
  <si>
    <t>MANLEI</t>
  </si>
  <si>
    <t>MADE ROSARIO</t>
  </si>
  <si>
    <t>2021-1239</t>
  </si>
  <si>
    <t>ANYELINA</t>
  </si>
  <si>
    <t>VASQUEZ JENICE</t>
  </si>
  <si>
    <t>2021-1237</t>
  </si>
  <si>
    <t>KILSY</t>
  </si>
  <si>
    <t>DE LEON RODRIGUEZ</t>
  </si>
  <si>
    <t>2021-1236</t>
  </si>
  <si>
    <t>CRISMELDY</t>
  </si>
  <si>
    <t>SORIANO MONTERO</t>
  </si>
  <si>
    <t>2021-1234</t>
  </si>
  <si>
    <t>DIANA FRANCINY</t>
  </si>
  <si>
    <t>SANCHEZ DE LA ROSA</t>
  </si>
  <si>
    <t>VARGAS BAUTISTA</t>
  </si>
  <si>
    <t>2021-1232</t>
  </si>
  <si>
    <t>PANIAGUA CABRAL</t>
  </si>
  <si>
    <t>2021-1231</t>
  </si>
  <si>
    <t>HEYRIS MIRANDA</t>
  </si>
  <si>
    <t>VIALET NOLASCO</t>
  </si>
  <si>
    <t>2021-1230</t>
  </si>
  <si>
    <t>DILONE DE LEON</t>
  </si>
  <si>
    <t>2021-1228</t>
  </si>
  <si>
    <t>DANELY JOSEFINA</t>
  </si>
  <si>
    <t>NIVAR</t>
  </si>
  <si>
    <t>2021-1225</t>
  </si>
  <si>
    <t>AISHA YODARIS</t>
  </si>
  <si>
    <t>SUERO</t>
  </si>
  <si>
    <t>2021-1224</t>
  </si>
  <si>
    <t>BRITANY MARIEL</t>
  </si>
  <si>
    <t>2021-1222</t>
  </si>
  <si>
    <t>WENDJY</t>
  </si>
  <si>
    <t>2021-1221</t>
  </si>
  <si>
    <t>ALEXIA DAYANNA</t>
  </si>
  <si>
    <t>CESPEDES PEREZ</t>
  </si>
  <si>
    <t>2021-1220</t>
  </si>
  <si>
    <t>NICOLE ALEXANDRA</t>
  </si>
  <si>
    <t>RAMIREZ LOPEZ</t>
  </si>
  <si>
    <t>2021-1218</t>
  </si>
  <si>
    <t>MELINA ROSMIL</t>
  </si>
  <si>
    <t>MONTERO COSMA</t>
  </si>
  <si>
    <t>2021-1217</t>
  </si>
  <si>
    <t>CASTRO RAMIREZ</t>
  </si>
  <si>
    <t>2021-1216</t>
  </si>
  <si>
    <t>ANANYELLI</t>
  </si>
  <si>
    <t>MANCEBO MANCEBO</t>
  </si>
  <si>
    <t>2021-1214</t>
  </si>
  <si>
    <t>YAMILETTE</t>
  </si>
  <si>
    <t>ALMONTE FELIZ</t>
  </si>
  <si>
    <t>2021-1212</t>
  </si>
  <si>
    <t>YOSMIRA</t>
  </si>
  <si>
    <t>MANZUETA MORENO</t>
  </si>
  <si>
    <t>2021-1210</t>
  </si>
  <si>
    <t>ANAYELI ESTHER</t>
  </si>
  <si>
    <t>ZAPATA PIMENTEL</t>
  </si>
  <si>
    <t>2021-1209</t>
  </si>
  <si>
    <t>OVALLE FRANSUA</t>
  </si>
  <si>
    <t>2021-1208</t>
  </si>
  <si>
    <t>ASLIN</t>
  </si>
  <si>
    <t>LENDI</t>
  </si>
  <si>
    <t>2021-1204</t>
  </si>
  <si>
    <t>GISSET NICOLE</t>
  </si>
  <si>
    <t>CAROLYN</t>
  </si>
  <si>
    <t>2021-1195</t>
  </si>
  <si>
    <t>ANTHONY DANIEL</t>
  </si>
  <si>
    <t>FERNANDEZ PEREZ</t>
  </si>
  <si>
    <t>2021-1193</t>
  </si>
  <si>
    <t>MEJIA REYES</t>
  </si>
  <si>
    <t>2021-1192</t>
  </si>
  <si>
    <t>ARIANNY ELIZABETH</t>
  </si>
  <si>
    <t>RUBIO LUNA</t>
  </si>
  <si>
    <t>2021-1185</t>
  </si>
  <si>
    <t>ARLING</t>
  </si>
  <si>
    <t>RIVERA SANTANA</t>
  </si>
  <si>
    <t>2021-1184</t>
  </si>
  <si>
    <t>INGRI</t>
  </si>
  <si>
    <t>2021-1183</t>
  </si>
  <si>
    <t>RAINI</t>
  </si>
  <si>
    <t>ZAPATA AQUINO</t>
  </si>
  <si>
    <t>2021-1182</t>
  </si>
  <si>
    <t>ANA TERESA</t>
  </si>
  <si>
    <t>GUZMAN RAMOS</t>
  </si>
  <si>
    <t>2021-1181</t>
  </si>
  <si>
    <t>IVERY</t>
  </si>
  <si>
    <t>FELIZ URBAEZ</t>
  </si>
  <si>
    <t>2021-1179</t>
  </si>
  <si>
    <t>DIAZ PEÑA</t>
  </si>
  <si>
    <t>2021-1177</t>
  </si>
  <si>
    <t>YAZMIN</t>
  </si>
  <si>
    <t>MAÑON BAEZ</t>
  </si>
  <si>
    <t>2021-1174</t>
  </si>
  <si>
    <t>FLORIAN GONZALEZ</t>
  </si>
  <si>
    <t>2021-1173</t>
  </si>
  <si>
    <t>ANA MARIA</t>
  </si>
  <si>
    <t>VALENZUELA VILLANUEVA</t>
  </si>
  <si>
    <t>2021-1172</t>
  </si>
  <si>
    <t>LORIN PATRICIA</t>
  </si>
  <si>
    <t>MOJICA GONZALEZ</t>
  </si>
  <si>
    <t>2021-1170</t>
  </si>
  <si>
    <t>DANNA PAOLA</t>
  </si>
  <si>
    <t>2021-1169</t>
  </si>
  <si>
    <t>KATIUSCA</t>
  </si>
  <si>
    <t>MORENO MARIANO</t>
  </si>
  <si>
    <t>2021-1167</t>
  </si>
  <si>
    <t>SULEIDY YADIRA</t>
  </si>
  <si>
    <t>2021-1166</t>
  </si>
  <si>
    <t>TAINERIS MARINA</t>
  </si>
  <si>
    <t>2021-1164</t>
  </si>
  <si>
    <t>SANCHEZ LIMA</t>
  </si>
  <si>
    <t>2021-1162</t>
  </si>
  <si>
    <t>CHANNA</t>
  </si>
  <si>
    <t>SANTANA VALENZUELA</t>
  </si>
  <si>
    <t>2021-1160</t>
  </si>
  <si>
    <t>SAIRA GENOVEBA</t>
  </si>
  <si>
    <t>MUESES MARTES</t>
  </si>
  <si>
    <t>2021-1158</t>
  </si>
  <si>
    <t>IRA ISADORA</t>
  </si>
  <si>
    <t>DECENA CASTRO</t>
  </si>
  <si>
    <t>2021-1157</t>
  </si>
  <si>
    <t>ROSELVIRA</t>
  </si>
  <si>
    <t>MENDEZ YOSET</t>
  </si>
  <si>
    <t>2021-1154</t>
  </si>
  <si>
    <t>CUEVAS BERAS</t>
  </si>
  <si>
    <t>2021-1152</t>
  </si>
  <si>
    <t>2021-1150</t>
  </si>
  <si>
    <t>WANDA MICHEL</t>
  </si>
  <si>
    <t>2021-1148</t>
  </si>
  <si>
    <t>2021-1142</t>
  </si>
  <si>
    <t>RONNY</t>
  </si>
  <si>
    <t>PEÑA MICHEL</t>
  </si>
  <si>
    <t>2021-1141</t>
  </si>
  <si>
    <t>JIMENEZ FONERIN</t>
  </si>
  <si>
    <t>2021-1139</t>
  </si>
  <si>
    <t>IRENY</t>
  </si>
  <si>
    <t>FAMILIA MARIÑEZ</t>
  </si>
  <si>
    <t>2021-1137</t>
  </si>
  <si>
    <t>NIEVES</t>
  </si>
  <si>
    <t>MARTE SANTANA</t>
  </si>
  <si>
    <t>2021-1133</t>
  </si>
  <si>
    <t>2021-1132</t>
  </si>
  <si>
    <t>GENESIS ELIZABETH</t>
  </si>
  <si>
    <t>OLMOS MEJIA</t>
  </si>
  <si>
    <t>2021-1130</t>
  </si>
  <si>
    <t>MADELIN DEL CARMEN</t>
  </si>
  <si>
    <t>MARTE JIMENEZ</t>
  </si>
  <si>
    <t>2021-1129</t>
  </si>
  <si>
    <t>VARGAS PAULINO</t>
  </si>
  <si>
    <t>2021-1128</t>
  </si>
  <si>
    <t>MOTA FELIZ</t>
  </si>
  <si>
    <t>2021-1127</t>
  </si>
  <si>
    <t>MARYDALIA</t>
  </si>
  <si>
    <t>LUGO CASTILLO</t>
  </si>
  <si>
    <t>2021-1126</t>
  </si>
  <si>
    <t>NAYELI CELINE</t>
  </si>
  <si>
    <t>ORTIZ SURIEL</t>
  </si>
  <si>
    <t>2021-1125</t>
  </si>
  <si>
    <t>ROSMERY</t>
  </si>
  <si>
    <t>RUDECINDO GUILLEN</t>
  </si>
  <si>
    <t>2021-1123</t>
  </si>
  <si>
    <t>YOISY MASSIEL</t>
  </si>
  <si>
    <t>ROSARIO SABINO</t>
  </si>
  <si>
    <t>2021-1122</t>
  </si>
  <si>
    <t>ROSANNA JULEINY</t>
  </si>
  <si>
    <t>PEÑA MATOS</t>
  </si>
  <si>
    <t>2021-1121</t>
  </si>
  <si>
    <t>EURELIS GERALDINE</t>
  </si>
  <si>
    <t>RONDON SENCION</t>
  </si>
  <si>
    <t>2021-1119</t>
  </si>
  <si>
    <t>JAZMIN ANTONIA</t>
  </si>
  <si>
    <t>2021-1117</t>
  </si>
  <si>
    <t>WILENNIS</t>
  </si>
  <si>
    <t>VALERA LANTIGUA</t>
  </si>
  <si>
    <t>2021-1115</t>
  </si>
  <si>
    <t>2021-1114</t>
  </si>
  <si>
    <t>SOLANYIS MARGARITA</t>
  </si>
  <si>
    <t>2021-1111</t>
  </si>
  <si>
    <t>CRISMEYLI</t>
  </si>
  <si>
    <t>ESTEVEZ PIERRE</t>
  </si>
  <si>
    <t>2021-1109</t>
  </si>
  <si>
    <t>MELANI CRISTAL</t>
  </si>
  <si>
    <t>BELTRE RODRIGUEZ</t>
  </si>
  <si>
    <t>2021-1108</t>
  </si>
  <si>
    <t>YOMAILI</t>
  </si>
  <si>
    <t>2021-1105</t>
  </si>
  <si>
    <t>ROSSY ALTAGRACIA</t>
  </si>
  <si>
    <t>GUZMAN MERCEDES</t>
  </si>
  <si>
    <t>2021-1104</t>
  </si>
  <si>
    <t>ROSANNY</t>
  </si>
  <si>
    <t>CORDERO RAMIREZ</t>
  </si>
  <si>
    <t>2021-1101</t>
  </si>
  <si>
    <t>JUANIRY</t>
  </si>
  <si>
    <t>VARGAS BONIFACIO</t>
  </si>
  <si>
    <t>2021-1099</t>
  </si>
  <si>
    <t>MASIEL</t>
  </si>
  <si>
    <t>ENCARNACION ORTIZ</t>
  </si>
  <si>
    <t>2021-1098</t>
  </si>
  <si>
    <t>DERECK MIGUEL</t>
  </si>
  <si>
    <t>APONTE SANTOS</t>
  </si>
  <si>
    <t>2021-1095</t>
  </si>
  <si>
    <t>ROSMERIS</t>
  </si>
  <si>
    <t>DE LA CRUZ HERNANDEZ</t>
  </si>
  <si>
    <t>GOMEZ ROSARIO</t>
  </si>
  <si>
    <t>2021-1089</t>
  </si>
  <si>
    <t>PAULINO FRIAS</t>
  </si>
  <si>
    <t>2021-1088</t>
  </si>
  <si>
    <t>FRANYELY</t>
  </si>
  <si>
    <t>CORCINO CRUZ</t>
  </si>
  <si>
    <t>2021-1087</t>
  </si>
  <si>
    <t>LINABEL</t>
  </si>
  <si>
    <t>2021-1085</t>
  </si>
  <si>
    <t>ALIS VALKIRIA</t>
  </si>
  <si>
    <t>2021-1082</t>
  </si>
  <si>
    <t>REY MARCHENA</t>
  </si>
  <si>
    <t>2021-1081</t>
  </si>
  <si>
    <t>LUZ ESTER</t>
  </si>
  <si>
    <t>2021-1078</t>
  </si>
  <si>
    <t>ERIKA ISABEL</t>
  </si>
  <si>
    <t>GOMEZ ESTEVEZ</t>
  </si>
  <si>
    <t>2021-2</t>
  </si>
  <si>
    <t>2021-1077</t>
  </si>
  <si>
    <t>CUEVAS FELIZ</t>
  </si>
  <si>
    <t>2021-1074</t>
  </si>
  <si>
    <t>2021-1073</t>
  </si>
  <si>
    <t>DAHIANA BERENIZE</t>
  </si>
  <si>
    <t>DEL ROSARIO SERRANO</t>
  </si>
  <si>
    <t>2021-1072</t>
  </si>
  <si>
    <t>JOHANKA DARIUSKA</t>
  </si>
  <si>
    <t>DOÑE PEREZ</t>
  </si>
  <si>
    <t>2021-1070</t>
  </si>
  <si>
    <t>SANCHEZ DE VILLA</t>
  </si>
  <si>
    <t>2021-1066</t>
  </si>
  <si>
    <t>REY LUIS</t>
  </si>
  <si>
    <t>2021-1065</t>
  </si>
  <si>
    <t>ALIANNY ALTAGRACIA</t>
  </si>
  <si>
    <t>ORTEGA ABREU</t>
  </si>
  <si>
    <t>2021-1062</t>
  </si>
  <si>
    <t>PAMELA AIME</t>
  </si>
  <si>
    <t>GUZMAN AGRAMONTE</t>
  </si>
  <si>
    <t>2021-1061</t>
  </si>
  <si>
    <t>ELIN</t>
  </si>
  <si>
    <t>CASTELLANOS CASTILLO</t>
  </si>
  <si>
    <t>2021-1060</t>
  </si>
  <si>
    <t>ARIANNI</t>
  </si>
  <si>
    <t>REYES DE SALAS</t>
  </si>
  <si>
    <t>RAMIREZ PEREZ</t>
  </si>
  <si>
    <t>2021-1057</t>
  </si>
  <si>
    <t>ARELIS</t>
  </si>
  <si>
    <t>TIBURCIO MATEO</t>
  </si>
  <si>
    <t>2021-1055</t>
  </si>
  <si>
    <t>CAMACHO DE LA ROSA</t>
  </si>
  <si>
    <t>2021-1048</t>
  </si>
  <si>
    <t>LUIS JOSE</t>
  </si>
  <si>
    <t>RAMOS BONIFACIO</t>
  </si>
  <si>
    <t>2021-1045</t>
  </si>
  <si>
    <t>CONTRERAS FRIAS</t>
  </si>
  <si>
    <t>PICHARDO</t>
  </si>
  <si>
    <t>2021-1033</t>
  </si>
  <si>
    <t>DORIS</t>
  </si>
  <si>
    <t>BENUAT ANDRES</t>
  </si>
  <si>
    <t>2021-1031</t>
  </si>
  <si>
    <t>MADELINE LISSETTE</t>
  </si>
  <si>
    <t>DAMIAN PARRA</t>
  </si>
  <si>
    <t>2021-1030</t>
  </si>
  <si>
    <t>ALMANZAR REYES</t>
  </si>
  <si>
    <t>2021-1028</t>
  </si>
  <si>
    <t>BARLIN SAHORIS</t>
  </si>
  <si>
    <t>FIGUEROA DE LOS SANTOS</t>
  </si>
  <si>
    <t>2021-1026</t>
  </si>
  <si>
    <t>LUIS BELIGERE</t>
  </si>
  <si>
    <t>2021-1025</t>
  </si>
  <si>
    <t>2021-1015</t>
  </si>
  <si>
    <t>YANEYRI MARIA</t>
  </si>
  <si>
    <t>ENCARNACION CALDERON</t>
  </si>
  <si>
    <t>2021-1010</t>
  </si>
  <si>
    <t>YAMILCA</t>
  </si>
  <si>
    <t>TANI</t>
  </si>
  <si>
    <t>2021-1009</t>
  </si>
  <si>
    <t>MARTINEZ BIDO</t>
  </si>
  <si>
    <t>2021-0995</t>
  </si>
  <si>
    <t>MORA GARCIA</t>
  </si>
  <si>
    <t>2021-0993</t>
  </si>
  <si>
    <t>ANDRAULINA</t>
  </si>
  <si>
    <t>2021-0985</t>
  </si>
  <si>
    <t>CRISTIAN MIGUEL</t>
  </si>
  <si>
    <t>ABUD SANCHEZ</t>
  </si>
  <si>
    <t>ANA CAROLINA</t>
  </si>
  <si>
    <t>2021-0975</t>
  </si>
  <si>
    <t>LUIS JESE</t>
  </si>
  <si>
    <t>ROSADO MENDEZ</t>
  </si>
  <si>
    <t>2021-0971</t>
  </si>
  <si>
    <t>RUBI NATIVIDAD</t>
  </si>
  <si>
    <t>SANTANA HERNANDEZ</t>
  </si>
  <si>
    <t>2021-0970</t>
  </si>
  <si>
    <t>MAURA ELYZABETH</t>
  </si>
  <si>
    <t>2021-0969</t>
  </si>
  <si>
    <t>SARAI</t>
  </si>
  <si>
    <t>REYNOSO NUÑEZ</t>
  </si>
  <si>
    <t>2021-0968</t>
  </si>
  <si>
    <t>ANIA ANIFER</t>
  </si>
  <si>
    <t>MARTINEZ POLANCO</t>
  </si>
  <si>
    <t>2021-0967</t>
  </si>
  <si>
    <t>JAZMIN ALEXANDRA</t>
  </si>
  <si>
    <t>EUSEBIO MORALES</t>
  </si>
  <si>
    <t>2021-0966</t>
  </si>
  <si>
    <t>SANCHEZ LEDESMA</t>
  </si>
  <si>
    <t>2021-0965</t>
  </si>
  <si>
    <t>DAPHNE</t>
  </si>
  <si>
    <t>SURIEL ALMONTE</t>
  </si>
  <si>
    <t>2021-0964</t>
  </si>
  <si>
    <t>SHEILA ESTER</t>
  </si>
  <si>
    <t>LAFONTAINE HERRERA</t>
  </si>
  <si>
    <t>2021-0962</t>
  </si>
  <si>
    <t>MARTINEZ PEREZ</t>
  </si>
  <si>
    <t>2021-0961</t>
  </si>
  <si>
    <t>YARISMAL</t>
  </si>
  <si>
    <t>LEBRON LEBRON</t>
  </si>
  <si>
    <t>2021-0960</t>
  </si>
  <si>
    <t>2021-0957</t>
  </si>
  <si>
    <t>WILSON ANTONIO</t>
  </si>
  <si>
    <t>DEL JESUS PEÑA</t>
  </si>
  <si>
    <t>2021-0956</t>
  </si>
  <si>
    <t>CHRISTIAN</t>
  </si>
  <si>
    <t>GARCIA RODRIGUEZ</t>
  </si>
  <si>
    <t>2021-0953</t>
  </si>
  <si>
    <t>MEDELI</t>
  </si>
  <si>
    <t>ALMONTE YEPES</t>
  </si>
  <si>
    <t>2021-0951</t>
  </si>
  <si>
    <t>2021-0949</t>
  </si>
  <si>
    <t>ROSANNA SCARLET</t>
  </si>
  <si>
    <t>2021-0948</t>
  </si>
  <si>
    <t>2021-0947</t>
  </si>
  <si>
    <t>WELLINERYS</t>
  </si>
  <si>
    <t>REYES MENDEZ</t>
  </si>
  <si>
    <t>2021-0946</t>
  </si>
  <si>
    <t>MAYIC</t>
  </si>
  <si>
    <t>2021-0945</t>
  </si>
  <si>
    <t>DE LA CRUZ FERRERAS</t>
  </si>
  <si>
    <t>2021-0944</t>
  </si>
  <si>
    <t>YEREMY</t>
  </si>
  <si>
    <t>BUENO</t>
  </si>
  <si>
    <t>2021-0943</t>
  </si>
  <si>
    <t>ERICK ELIEZER</t>
  </si>
  <si>
    <t>DEL ROSARIO CARABALLO</t>
  </si>
  <si>
    <t>2021-0942</t>
  </si>
  <si>
    <t>GIANNY HIDEKEL</t>
  </si>
  <si>
    <t>LUIS DAVID</t>
  </si>
  <si>
    <t>2021-0936</t>
  </si>
  <si>
    <t>2021-0927</t>
  </si>
  <si>
    <t>ARIEL ALEXANDER</t>
  </si>
  <si>
    <t>BURGOS GUZMAN</t>
  </si>
  <si>
    <t>2021-0926</t>
  </si>
  <si>
    <t>2021-0924</t>
  </si>
  <si>
    <t>EMELY ROSE</t>
  </si>
  <si>
    <t>ALMONTE BATISTA</t>
  </si>
  <si>
    <t>2021-0923</t>
  </si>
  <si>
    <t>CAROLINE YELIZA</t>
  </si>
  <si>
    <t>UREÑA BELEN</t>
  </si>
  <si>
    <t>2021-0921</t>
  </si>
  <si>
    <t>RODORKA</t>
  </si>
  <si>
    <t>LUCIANO FERRERAS</t>
  </si>
  <si>
    <t>2021-0917</t>
  </si>
  <si>
    <t>AURELIS</t>
  </si>
  <si>
    <t>2021-0912</t>
  </si>
  <si>
    <t>CHANTEL KISAIRY</t>
  </si>
  <si>
    <t>2021-0910</t>
  </si>
  <si>
    <t>2021-0909</t>
  </si>
  <si>
    <t>MARIENNY</t>
  </si>
  <si>
    <t>VENTURA CASTRO</t>
  </si>
  <si>
    <t>2021-0908</t>
  </si>
  <si>
    <t>LUZ NEIRY</t>
  </si>
  <si>
    <t>VASQUEZ GOMEZ</t>
  </si>
  <si>
    <t>2021-0900</t>
  </si>
  <si>
    <t>DANYELIS</t>
  </si>
  <si>
    <t>LA HOZ SENA</t>
  </si>
  <si>
    <t>2021-0897</t>
  </si>
  <si>
    <t>2021-0892</t>
  </si>
  <si>
    <t>2021-0891</t>
  </si>
  <si>
    <t>ALEXIS DAVID</t>
  </si>
  <si>
    <t>MATOS RAMIREZ</t>
  </si>
  <si>
    <t>2021-0890</t>
  </si>
  <si>
    <t>MARTE CONTRERAS</t>
  </si>
  <si>
    <t>2021-0886</t>
  </si>
  <si>
    <t>BREIDY RAUL</t>
  </si>
  <si>
    <t>NINA BAEZ</t>
  </si>
  <si>
    <t>2021-0883</t>
  </si>
  <si>
    <t>YESLY AMBAR</t>
  </si>
  <si>
    <t>TORRES CABRERA</t>
  </si>
  <si>
    <t>2021-0878</t>
  </si>
  <si>
    <t>YAIRON RAFAEL</t>
  </si>
  <si>
    <t>TINEO CORNIEL</t>
  </si>
  <si>
    <t>2021-0877</t>
  </si>
  <si>
    <t>SHEILY</t>
  </si>
  <si>
    <t>PIÑEYRO VASQUEZ</t>
  </si>
  <si>
    <t>2021-0875</t>
  </si>
  <si>
    <t>BISMAIRIS</t>
  </si>
  <si>
    <t>PINEDA GERALDO</t>
  </si>
  <si>
    <t>2021-0870</t>
  </si>
  <si>
    <t>BRAULIO ALEJANDRO</t>
  </si>
  <si>
    <t>QUALEY ZARZUELA</t>
  </si>
  <si>
    <t>2021-0868</t>
  </si>
  <si>
    <t>INOA CASILLA</t>
  </si>
  <si>
    <t>2021-0863</t>
  </si>
  <si>
    <t>2021-0862</t>
  </si>
  <si>
    <t>MICHAEL ANTONIO</t>
  </si>
  <si>
    <t>JIMENEZ BATISTA</t>
  </si>
  <si>
    <t>2021-0861</t>
  </si>
  <si>
    <t>BUENO ROSARIO</t>
  </si>
  <si>
    <t>2021-0860</t>
  </si>
  <si>
    <t>MARIELIS</t>
  </si>
  <si>
    <t>MANZANILLO</t>
  </si>
  <si>
    <t>2021-0857</t>
  </si>
  <si>
    <t>ANTONIO JOSE</t>
  </si>
  <si>
    <t>2021-0855</t>
  </si>
  <si>
    <t>2021-0851</t>
  </si>
  <si>
    <t>HEIDI ELIZABETH</t>
  </si>
  <si>
    <t>PEREZ RODRIGUEZ</t>
  </si>
  <si>
    <t>2021-0850</t>
  </si>
  <si>
    <t>JULIAN JOSUE</t>
  </si>
  <si>
    <t>PUELLO ABAD</t>
  </si>
  <si>
    <t>2021-0843</t>
  </si>
  <si>
    <t>ZOILA ALTAGRACIA</t>
  </si>
  <si>
    <t>2021-0842</t>
  </si>
  <si>
    <t>FRANCISCA</t>
  </si>
  <si>
    <t>2021-0841</t>
  </si>
  <si>
    <t>2021-0839</t>
  </si>
  <si>
    <t>BRISNNY MICHELLE</t>
  </si>
  <si>
    <t>COLLADO</t>
  </si>
  <si>
    <t>2021-0838</t>
  </si>
  <si>
    <t>FRANCIS ALBERTO</t>
  </si>
  <si>
    <t>2021-0835</t>
  </si>
  <si>
    <t>JHONATAN JULIO</t>
  </si>
  <si>
    <t>DIAZ LIZ</t>
  </si>
  <si>
    <t>2021-0833</t>
  </si>
  <si>
    <t>NIKAURY</t>
  </si>
  <si>
    <t>CARRION</t>
  </si>
  <si>
    <t>2021-0830</t>
  </si>
  <si>
    <t>ANEIKA</t>
  </si>
  <si>
    <t>SANCHEZ HEREDIA</t>
  </si>
  <si>
    <t>2021-0829</t>
  </si>
  <si>
    <t>LENDI DARILIS</t>
  </si>
  <si>
    <t>2021-0828</t>
  </si>
  <si>
    <t>VELEZ FLORES</t>
  </si>
  <si>
    <t>2021-0827</t>
  </si>
  <si>
    <t>ROGELIA</t>
  </si>
  <si>
    <t>2021-0824</t>
  </si>
  <si>
    <t>PEREZ ALMONTE</t>
  </si>
  <si>
    <t>2021-0823</t>
  </si>
  <si>
    <t>VELEZ BRITO</t>
  </si>
  <si>
    <t>FELIX</t>
  </si>
  <si>
    <t>2021-0818</t>
  </si>
  <si>
    <t>2021-0815</t>
  </si>
  <si>
    <t>ERIDANIA</t>
  </si>
  <si>
    <t>2021-0808</t>
  </si>
  <si>
    <t>2021-0806</t>
  </si>
  <si>
    <t>ELAINE PAOLA</t>
  </si>
  <si>
    <t>2021-0802</t>
  </si>
  <si>
    <t>KAURY VERENICE</t>
  </si>
  <si>
    <t>BERROA DE LA ROSA</t>
  </si>
  <si>
    <t>2021-0801</t>
  </si>
  <si>
    <t>CASTILLO ROSARIO</t>
  </si>
  <si>
    <t>2021-0799</t>
  </si>
  <si>
    <t>BERENICE MAYELIN</t>
  </si>
  <si>
    <t>GONZALEZ PAULINO</t>
  </si>
  <si>
    <t>2021-0797</t>
  </si>
  <si>
    <t>MAYELIN ANTONIA</t>
  </si>
  <si>
    <t>GUILLEN ABREU</t>
  </si>
  <si>
    <t>2021-0796</t>
  </si>
  <si>
    <t>ELISNERYS</t>
  </si>
  <si>
    <t>OZORIA OZEMA</t>
  </si>
  <si>
    <t>2021-0795</t>
  </si>
  <si>
    <t>MILAYKA MICHEL</t>
  </si>
  <si>
    <t>BERROA PARRAS</t>
  </si>
  <si>
    <t>2021-0792</t>
  </si>
  <si>
    <t>LEIDY DIANA</t>
  </si>
  <si>
    <t>DE LA CRUZ SURIEL</t>
  </si>
  <si>
    <t>2021-0789</t>
  </si>
  <si>
    <t>BELLO BEATO</t>
  </si>
  <si>
    <t>2021-0785</t>
  </si>
  <si>
    <t>HENRY VICTOR</t>
  </si>
  <si>
    <t>NOLASCO MORENO</t>
  </si>
  <si>
    <t>2021-0783</t>
  </si>
  <si>
    <t>2021-0782</t>
  </si>
  <si>
    <t>FLOR MARIDALIA</t>
  </si>
  <si>
    <t>2021-0781</t>
  </si>
  <si>
    <t>ISAURY ANABEL</t>
  </si>
  <si>
    <t>ROSARIO D OLEO</t>
  </si>
  <si>
    <t>2021-0779</t>
  </si>
  <si>
    <t>YUDERKA</t>
  </si>
  <si>
    <t>SOSA FABIAN</t>
  </si>
  <si>
    <t>2021-0778</t>
  </si>
  <si>
    <t>EVELINA</t>
  </si>
  <si>
    <t>CONTRERAS CHARLES</t>
  </si>
  <si>
    <t>2021-0775</t>
  </si>
  <si>
    <t>LILIANA ARMANDA</t>
  </si>
  <si>
    <t>RIVAS RIVAS</t>
  </si>
  <si>
    <t>2021-0772</t>
  </si>
  <si>
    <t>DANIA BETANIA</t>
  </si>
  <si>
    <t>SIRENA PEGUERO</t>
  </si>
  <si>
    <t>2021-0771</t>
  </si>
  <si>
    <t>DANIELA LICELOT</t>
  </si>
  <si>
    <t>CUEVAS SALAS</t>
  </si>
  <si>
    <t>2021-0770</t>
  </si>
  <si>
    <t>VINICIO</t>
  </si>
  <si>
    <t>2021-0769</t>
  </si>
  <si>
    <t>POL OZORIA</t>
  </si>
  <si>
    <t>2021-0766</t>
  </si>
  <si>
    <t>LILIAN ELIZABETH</t>
  </si>
  <si>
    <t>2021-0765</t>
  </si>
  <si>
    <t>CRISTOPHER LORENZO</t>
  </si>
  <si>
    <t>POOL</t>
  </si>
  <si>
    <t>2021-0764</t>
  </si>
  <si>
    <t>MEJIA BAUTISTA</t>
  </si>
  <si>
    <t>2021-0763</t>
  </si>
  <si>
    <t>KIRCI DANAYA</t>
  </si>
  <si>
    <t>MOREL CABRAL</t>
  </si>
  <si>
    <t>2021-0757</t>
  </si>
  <si>
    <t>CELINA</t>
  </si>
  <si>
    <t>MENDEZ MESA</t>
  </si>
  <si>
    <t>2021-0754</t>
  </si>
  <si>
    <t>MICHELL ELENA</t>
  </si>
  <si>
    <t>SANCHEZ PAULINO</t>
  </si>
  <si>
    <t>2021-0750</t>
  </si>
  <si>
    <t>SERRANO GARCIA</t>
  </si>
  <si>
    <t>2021-0748</t>
  </si>
  <si>
    <t>2021-0747</t>
  </si>
  <si>
    <t>PANIAGUA</t>
  </si>
  <si>
    <t>2021-0745</t>
  </si>
  <si>
    <t>ORDALINA</t>
  </si>
  <si>
    <t>DE LA ROSA PAULINO</t>
  </si>
  <si>
    <t>2021-0744</t>
  </si>
  <si>
    <t>CASTILLO MINYETTY</t>
  </si>
  <si>
    <t>ANA ANYELINA</t>
  </si>
  <si>
    <t>2021-0738</t>
  </si>
  <si>
    <t>AQUINO CONSTANZA</t>
  </si>
  <si>
    <t>2021-0737</t>
  </si>
  <si>
    <t>MADELINE CECILIA</t>
  </si>
  <si>
    <t>OLIVERO MELO</t>
  </si>
  <si>
    <t>2021-0735</t>
  </si>
  <si>
    <t>RAUDI ISAAC</t>
  </si>
  <si>
    <t>DE LA CRUZ FRIAS</t>
  </si>
  <si>
    <t>2021-0731</t>
  </si>
  <si>
    <t>SANCHEZ VALDEZ</t>
  </si>
  <si>
    <t>2021-0730</t>
  </si>
  <si>
    <t>AVI ESTHER</t>
  </si>
  <si>
    <t>2021-0728</t>
  </si>
  <si>
    <t>DENNY CAROLINA</t>
  </si>
  <si>
    <t>MEDINA DUARTE</t>
  </si>
  <si>
    <t>2021-0726</t>
  </si>
  <si>
    <t>KARLA ENMANUELA</t>
  </si>
  <si>
    <t>MEDRANO VASQUEZ</t>
  </si>
  <si>
    <t>DAMARIS</t>
  </si>
  <si>
    <t>2021-0720</t>
  </si>
  <si>
    <t>KARIMER FIDELIS</t>
  </si>
  <si>
    <t>MOSQUEA MERCEDES</t>
  </si>
  <si>
    <t>2021-0711</t>
  </si>
  <si>
    <t>GRISMEILY YISSEL</t>
  </si>
  <si>
    <t>BLANCO ALCANTARA</t>
  </si>
  <si>
    <t>2021-0710</t>
  </si>
  <si>
    <t>YUNIOR ALBERTO</t>
  </si>
  <si>
    <t>PERDOMO POLANCO</t>
  </si>
  <si>
    <t>OMARLIN</t>
  </si>
  <si>
    <t>2021-0703</t>
  </si>
  <si>
    <t>SCARLETTE FRANCHESCA</t>
  </si>
  <si>
    <t>ROSARIO FABIAN</t>
  </si>
  <si>
    <t>2021-0694</t>
  </si>
  <si>
    <t>NORYS JAMILETTE</t>
  </si>
  <si>
    <t>DURAN CLAUDIO</t>
  </si>
  <si>
    <t>2021-0693</t>
  </si>
  <si>
    <t>SALAS UREÑA</t>
  </si>
  <si>
    <t>2021-0690</t>
  </si>
  <si>
    <t>YOHANNA CECILIA</t>
  </si>
  <si>
    <t>GONZALEZ ROJAS</t>
  </si>
  <si>
    <t>2021-0689</t>
  </si>
  <si>
    <t>EMIL</t>
  </si>
  <si>
    <t>VARGAS SUAREZ</t>
  </si>
  <si>
    <t>2021-0684</t>
  </si>
  <si>
    <t>IVAN ALBERTO</t>
  </si>
  <si>
    <t>OBJIO HINOJOSA</t>
  </si>
  <si>
    <t>2021-0676</t>
  </si>
  <si>
    <t>JOSKAYRA</t>
  </si>
  <si>
    <t>CRISTOPHER BERNARD</t>
  </si>
  <si>
    <t>2021-0669</t>
  </si>
  <si>
    <t>2021-0668</t>
  </si>
  <si>
    <t>JAVIER JIMENEZ</t>
  </si>
  <si>
    <t>2021-0659</t>
  </si>
  <si>
    <t>MARIELI</t>
  </si>
  <si>
    <t>CUELLO RODRIGUEZ</t>
  </si>
  <si>
    <t>2021-0654</t>
  </si>
  <si>
    <t>SANTA ESMERALDA</t>
  </si>
  <si>
    <t>NATERA JAVIER</t>
  </si>
  <si>
    <t>2021-0653</t>
  </si>
  <si>
    <t>YENNY ELOISA</t>
  </si>
  <si>
    <t>TORIBIO DURAN</t>
  </si>
  <si>
    <t>2021-0652</t>
  </si>
  <si>
    <t>CLAIRELY</t>
  </si>
  <si>
    <t>MARTE SEVERINO</t>
  </si>
  <si>
    <t>2021-0651</t>
  </si>
  <si>
    <t>CONCEPCION</t>
  </si>
  <si>
    <t>2021-0648</t>
  </si>
  <si>
    <t>FRANCISCO JOSE</t>
  </si>
  <si>
    <t>SANTANA SOSA</t>
  </si>
  <si>
    <t>2021-0646</t>
  </si>
  <si>
    <t>ASHLEY ESMERLIN</t>
  </si>
  <si>
    <t>ALMONTE VALENZUELA</t>
  </si>
  <si>
    <t>2021-0645</t>
  </si>
  <si>
    <t>GALVA JIMENEZ</t>
  </si>
  <si>
    <t>2021-0642</t>
  </si>
  <si>
    <t>2021-0641</t>
  </si>
  <si>
    <t>KAROLAY KATIUSKA</t>
  </si>
  <si>
    <t>ORTEGA CONTRERAS</t>
  </si>
  <si>
    <t>2021-0639</t>
  </si>
  <si>
    <t>APOLINAR</t>
  </si>
  <si>
    <t>VENTURA JAVIER</t>
  </si>
  <si>
    <t>2021-0637</t>
  </si>
  <si>
    <t>SOLEDAD</t>
  </si>
  <si>
    <t>MORILLO DURAN</t>
  </si>
  <si>
    <t>2021-0635</t>
  </si>
  <si>
    <t>AGUASVIVA LUNA</t>
  </si>
  <si>
    <t>2021-0631</t>
  </si>
  <si>
    <t>YULEISY RUBI</t>
  </si>
  <si>
    <t>VILLAMAN</t>
  </si>
  <si>
    <t>2021-0628</t>
  </si>
  <si>
    <t>MELANY</t>
  </si>
  <si>
    <t>2021-0624</t>
  </si>
  <si>
    <t>EMILIO</t>
  </si>
  <si>
    <t>VALDEZ POLANCO</t>
  </si>
  <si>
    <t>2021-0623</t>
  </si>
  <si>
    <t>2021-0622</t>
  </si>
  <si>
    <t>CASTILLO FABIAN</t>
  </si>
  <si>
    <t>2021-0620</t>
  </si>
  <si>
    <t>2021-0618</t>
  </si>
  <si>
    <t>IRAISA MARIA</t>
  </si>
  <si>
    <t>PEÑA</t>
  </si>
  <si>
    <t>2021-0615</t>
  </si>
  <si>
    <t>LAURYS ALTAGRACIA</t>
  </si>
  <si>
    <t>LORA ADAMES</t>
  </si>
  <si>
    <t>2021-0614</t>
  </si>
  <si>
    <t>DONARCI MILANDI</t>
  </si>
  <si>
    <t>NOVAS RAMON</t>
  </si>
  <si>
    <t>2021-0612</t>
  </si>
  <si>
    <t>DARIELA GARINA</t>
  </si>
  <si>
    <t>PEREZ CARABALLO</t>
  </si>
  <si>
    <t>2021-0611</t>
  </si>
  <si>
    <t>REYES MATOS</t>
  </si>
  <si>
    <t>2021-0610</t>
  </si>
  <si>
    <t>SAMANTHA MARIT</t>
  </si>
  <si>
    <t>ORTIZ MEJIA</t>
  </si>
  <si>
    <t>2021-0604</t>
  </si>
  <si>
    <t>DANNI</t>
  </si>
  <si>
    <t>PRENZA ROSARIO</t>
  </si>
  <si>
    <t>2021-0600</t>
  </si>
  <si>
    <t>WINER</t>
  </si>
  <si>
    <t>DE JESUS MANZUETA</t>
  </si>
  <si>
    <t>GARO</t>
  </si>
  <si>
    <t>2021-0590</t>
  </si>
  <si>
    <t>NELSON LUIS</t>
  </si>
  <si>
    <t>2021-0589</t>
  </si>
  <si>
    <t>2021-0586</t>
  </si>
  <si>
    <t>AWILDA</t>
  </si>
  <si>
    <t>VARGAS GARCIA</t>
  </si>
  <si>
    <t>2021-0584</t>
  </si>
  <si>
    <t>WILBERT ALBERTO</t>
  </si>
  <si>
    <t>FLORIAN VALENTIN</t>
  </si>
  <si>
    <t>2021-0579</t>
  </si>
  <si>
    <t>D OLEO MATOS</t>
  </si>
  <si>
    <t>2021-0577</t>
  </si>
  <si>
    <t>IGNACIO GUILLERMO</t>
  </si>
  <si>
    <t>SARMIENTO GERMAN</t>
  </si>
  <si>
    <t>2021-0574</t>
  </si>
  <si>
    <t>ELVYN JESUS</t>
  </si>
  <si>
    <t>MERCEDES CANDELARIO</t>
  </si>
  <si>
    <t>2021-0573</t>
  </si>
  <si>
    <t>AMIEL BENJAMIN</t>
  </si>
  <si>
    <t>CABRERA REYNOSA</t>
  </si>
  <si>
    <t>2021-0572</t>
  </si>
  <si>
    <t>YORKIS MIGUEL</t>
  </si>
  <si>
    <t>SALAS FABIAN</t>
  </si>
  <si>
    <t>2021-0570</t>
  </si>
  <si>
    <t>YOEL</t>
  </si>
  <si>
    <t>GONZALEZ CONSTANZA</t>
  </si>
  <si>
    <t>2021-1</t>
  </si>
  <si>
    <t>MARTINEZ DE LEON</t>
  </si>
  <si>
    <t>2021-0567</t>
  </si>
  <si>
    <t>KARLA MARIE</t>
  </si>
  <si>
    <t>LOPEZ RODRIGUEZ</t>
  </si>
  <si>
    <t>2021-0565</t>
  </si>
  <si>
    <t>WINNYPHER SELINEE</t>
  </si>
  <si>
    <t>JIMENEZ MORENO</t>
  </si>
  <si>
    <t>2021-0562</t>
  </si>
  <si>
    <t>MENDEZ HERNANDEZ</t>
  </si>
  <si>
    <t>2021-0558</t>
  </si>
  <si>
    <t>OLIVER</t>
  </si>
  <si>
    <t>MEJIA ORTIZ</t>
  </si>
  <si>
    <t>2021-0557</t>
  </si>
  <si>
    <t>2021-0556</t>
  </si>
  <si>
    <t>JEFFREY JESUS</t>
  </si>
  <si>
    <t>SEGURA SANDOVAL</t>
  </si>
  <si>
    <t>2021-0554</t>
  </si>
  <si>
    <t>HILBEN JAVIER</t>
  </si>
  <si>
    <t>BELTRE AQUINO</t>
  </si>
  <si>
    <t>2021-0553</t>
  </si>
  <si>
    <t>JOSE FRANCISCO</t>
  </si>
  <si>
    <t>MIRELES PEREZ</t>
  </si>
  <si>
    <t>2021-0552</t>
  </si>
  <si>
    <t>ADRIAN GABRIEL</t>
  </si>
  <si>
    <t>CUESTA VASQUEZ</t>
  </si>
  <si>
    <t>2021-0551</t>
  </si>
  <si>
    <t>MARILEINI</t>
  </si>
  <si>
    <t>GUZMAN SOSA</t>
  </si>
  <si>
    <t>2021-0548</t>
  </si>
  <si>
    <t>DIANA MARGARITA</t>
  </si>
  <si>
    <t>HERRERA MENA</t>
  </si>
  <si>
    <t>2021-0545</t>
  </si>
  <si>
    <t>RICKY RAFAEL</t>
  </si>
  <si>
    <t>ORTIZ CONTRERA</t>
  </si>
  <si>
    <t>2021-0543</t>
  </si>
  <si>
    <t>JEREMY JOSE</t>
  </si>
  <si>
    <t>2021-0537</t>
  </si>
  <si>
    <t>FELDIN OBDULIO</t>
  </si>
  <si>
    <t>FELIZ GARRIDO</t>
  </si>
  <si>
    <t>2021-0532</t>
  </si>
  <si>
    <t>JOSUE ENMANUEL</t>
  </si>
  <si>
    <t>VILLA BATHEL</t>
  </si>
  <si>
    <t>2021-0526</t>
  </si>
  <si>
    <t>DE LA NUEZ SALAS</t>
  </si>
  <si>
    <t>2021-0525</t>
  </si>
  <si>
    <t>HALBERT JUNIOR</t>
  </si>
  <si>
    <t>URBAEZ DIAZ</t>
  </si>
  <si>
    <t>2021-0522</t>
  </si>
  <si>
    <t>LENNY RIGOBERTO</t>
  </si>
  <si>
    <t>VALDEZ CONTRERAS</t>
  </si>
  <si>
    <t>2021-0521</t>
  </si>
  <si>
    <t>ANDUJAR FELIX</t>
  </si>
  <si>
    <t>2021-0516</t>
  </si>
  <si>
    <t>CAROLINA ADIANES</t>
  </si>
  <si>
    <t>SIRI CARABALLO</t>
  </si>
  <si>
    <t>2021-0512</t>
  </si>
  <si>
    <t>KATHERINE SMITH</t>
  </si>
  <si>
    <t>2021-0511</t>
  </si>
  <si>
    <t>SAMELLE ORICEL</t>
  </si>
  <si>
    <t>DE LA ROSA BAEZ</t>
  </si>
  <si>
    <t>2021-0507</t>
  </si>
  <si>
    <t>SANTOS MARTINEZ</t>
  </si>
  <si>
    <t>2021-0504</t>
  </si>
  <si>
    <t>ALISHA MARINNIS</t>
  </si>
  <si>
    <t>MATOS ABREU</t>
  </si>
  <si>
    <t>2021-0503</t>
  </si>
  <si>
    <t>LISBETH MAOLIS</t>
  </si>
  <si>
    <t>CAMACHO MARTINEZ</t>
  </si>
  <si>
    <t>2021-0502</t>
  </si>
  <si>
    <t>2021-0496</t>
  </si>
  <si>
    <t>MELQUIN</t>
  </si>
  <si>
    <t>ANGOMAS DE LA ROSA</t>
  </si>
  <si>
    <t>BATISTA PEREZ</t>
  </si>
  <si>
    <t>2021-0494</t>
  </si>
  <si>
    <t>ROSARIO OZORIA</t>
  </si>
  <si>
    <t>2021-0491</t>
  </si>
  <si>
    <t>ESCARLET</t>
  </si>
  <si>
    <t>PANIAGUA CARMONA</t>
  </si>
  <si>
    <t>2021-0488</t>
  </si>
  <si>
    <t>HEREDIA MARTINEZ</t>
  </si>
  <si>
    <t>CONTRERAS</t>
  </si>
  <si>
    <t>2021-0477</t>
  </si>
  <si>
    <t>RACHEL CAMILL</t>
  </si>
  <si>
    <t>FERRERA</t>
  </si>
  <si>
    <t>2021-0476</t>
  </si>
  <si>
    <t>JHORDANY SAMIL</t>
  </si>
  <si>
    <t>MATOS LEONARDO</t>
  </si>
  <si>
    <t>2021-0475</t>
  </si>
  <si>
    <t>BIANDA YAMALIS</t>
  </si>
  <si>
    <t>PEREZ CARVAJAL</t>
  </si>
  <si>
    <t>2021-0474</t>
  </si>
  <si>
    <t>DENIA</t>
  </si>
  <si>
    <t>VALDEZ REYNOSO</t>
  </si>
  <si>
    <t>2021-0473</t>
  </si>
  <si>
    <t>HANOY NICOLES</t>
  </si>
  <si>
    <t>LOPEZ REYES</t>
  </si>
  <si>
    <t>2021-0471</t>
  </si>
  <si>
    <t>2021-0468</t>
  </si>
  <si>
    <t>LILY ESTHER</t>
  </si>
  <si>
    <t>NIN ZABALA</t>
  </si>
  <si>
    <t>2021-0467</t>
  </si>
  <si>
    <t>YIRE ELIMER</t>
  </si>
  <si>
    <t>NUÑEZ MARTINEZ</t>
  </si>
  <si>
    <t>2021-0466</t>
  </si>
  <si>
    <t>SANDRA DEL CARMEN</t>
  </si>
  <si>
    <t>CORPORAN VELASQUEZ</t>
  </si>
  <si>
    <t>2021-0460</t>
  </si>
  <si>
    <t>LETICIA IRONELYS</t>
  </si>
  <si>
    <t>ESPINOSA RAMIREZ</t>
  </si>
  <si>
    <t>2021-0454</t>
  </si>
  <si>
    <t>SOTO SANCHEZ</t>
  </si>
  <si>
    <t>2021-0453</t>
  </si>
  <si>
    <t>ADRIANA ALYS</t>
  </si>
  <si>
    <t>PEREZ SOSA</t>
  </si>
  <si>
    <t>2021-0452</t>
  </si>
  <si>
    <t>LORENZETTY</t>
  </si>
  <si>
    <t>GOMEZ RAMOS</t>
  </si>
  <si>
    <t>2021-0451</t>
  </si>
  <si>
    <t>NANCY CESARINA</t>
  </si>
  <si>
    <t>2021-0449</t>
  </si>
  <si>
    <t>JISSEGNY MARIA</t>
  </si>
  <si>
    <t>FERNANDEZ</t>
  </si>
  <si>
    <t>2021-0444</t>
  </si>
  <si>
    <t>JOSE ORLANDO</t>
  </si>
  <si>
    <t>2021-0442</t>
  </si>
  <si>
    <t>DIHOM</t>
  </si>
  <si>
    <t>NOLASCO JIMENEZ</t>
  </si>
  <si>
    <t>KEILA</t>
  </si>
  <si>
    <t>2021-0438</t>
  </si>
  <si>
    <t>YULIANNI ALTAGRACIA</t>
  </si>
  <si>
    <t>ULLOA FIGUEROA</t>
  </si>
  <si>
    <t>2021-0435</t>
  </si>
  <si>
    <t>VANESA</t>
  </si>
  <si>
    <t>FELIZ DOÑE</t>
  </si>
  <si>
    <t>2021-0431</t>
  </si>
  <si>
    <t>NISAURYS ESTHER</t>
  </si>
  <si>
    <t>DE LA ROSA CUEVAS</t>
  </si>
  <si>
    <t>2021-0428</t>
  </si>
  <si>
    <t>MENA PEREZ</t>
  </si>
  <si>
    <t>2021-0427</t>
  </si>
  <si>
    <t>2021-0425</t>
  </si>
  <si>
    <t>CARMEN HELEN</t>
  </si>
  <si>
    <t>BALBUENA VALENZUELA</t>
  </si>
  <si>
    <t>2021-0424</t>
  </si>
  <si>
    <t>ALEXANDRA MARGARITA</t>
  </si>
  <si>
    <t>NICUDEMO GONZALEZ</t>
  </si>
  <si>
    <t>2021-0422</t>
  </si>
  <si>
    <t>YENNY</t>
  </si>
  <si>
    <t>DERGADO DE LA CRUZ</t>
  </si>
  <si>
    <t>2021-0421</t>
  </si>
  <si>
    <t>EVARISTA</t>
  </si>
  <si>
    <t>2021-0420</t>
  </si>
  <si>
    <t>JUANA ELIZABETH</t>
  </si>
  <si>
    <t>2021-0419</t>
  </si>
  <si>
    <t>HEIDY DANNELIN</t>
  </si>
  <si>
    <t>2021-0418</t>
  </si>
  <si>
    <t>JAROLIN LAIDENIS</t>
  </si>
  <si>
    <t>2021-0416</t>
  </si>
  <si>
    <t>SORAIDA</t>
  </si>
  <si>
    <t>2021-0414</t>
  </si>
  <si>
    <t>AZUCENA</t>
  </si>
  <si>
    <t>MONTERO TOLENTINO</t>
  </si>
  <si>
    <t>2021-0412</t>
  </si>
  <si>
    <t>LUISA CAROLINA</t>
  </si>
  <si>
    <t>MORENO POLANCO</t>
  </si>
  <si>
    <t>2021-0402</t>
  </si>
  <si>
    <t>MERITXELL ALTAGRACIA</t>
  </si>
  <si>
    <t>ARACENA MONTERO</t>
  </si>
  <si>
    <t>2021-0399</t>
  </si>
  <si>
    <t>LUIS JAVIEL</t>
  </si>
  <si>
    <t>DE LA ROSA ROSARIO</t>
  </si>
  <si>
    <t>2021-0395</t>
  </si>
  <si>
    <t>ESTRELLA SANTOS</t>
  </si>
  <si>
    <t>2021-0391</t>
  </si>
  <si>
    <t>ODALIS</t>
  </si>
  <si>
    <t>2021-0388</t>
  </si>
  <si>
    <t>CELIMIR ODETTE</t>
  </si>
  <si>
    <t>VASQUEZ BERBERE</t>
  </si>
  <si>
    <t>2021-0385</t>
  </si>
  <si>
    <t>MELISSA ESTHER</t>
  </si>
  <si>
    <t>2021-0382</t>
  </si>
  <si>
    <t>POCHE ADAMES</t>
  </si>
  <si>
    <t>2021-0380</t>
  </si>
  <si>
    <t>ROSAURI</t>
  </si>
  <si>
    <t>BREMON SENA</t>
  </si>
  <si>
    <t>DESIREE</t>
  </si>
  <si>
    <t>NUÑEZ PEREZ</t>
  </si>
  <si>
    <t>2021-0373</t>
  </si>
  <si>
    <t>WICHELSON UNSEUL</t>
  </si>
  <si>
    <t>FENELON</t>
  </si>
  <si>
    <t>2021-0372</t>
  </si>
  <si>
    <t>WILSON CRUZ</t>
  </si>
  <si>
    <t>SOTO DE LOS SANTOS</t>
  </si>
  <si>
    <t>2021-0369</t>
  </si>
  <si>
    <t>2021-0363</t>
  </si>
  <si>
    <t>RODRIGUEZ SANTIN</t>
  </si>
  <si>
    <t>2021-0360</t>
  </si>
  <si>
    <t>BRANDY DARGELIS</t>
  </si>
  <si>
    <t>DE LEON LUCIANO</t>
  </si>
  <si>
    <t>2021-0357</t>
  </si>
  <si>
    <t>KELVIN ANTONIO</t>
  </si>
  <si>
    <t>2021-0356</t>
  </si>
  <si>
    <t>LAYLA MICHELL</t>
  </si>
  <si>
    <t>PONTIER MINIER</t>
  </si>
  <si>
    <t>2021-0355</t>
  </si>
  <si>
    <t>SANCHEZ MARQUEZ</t>
  </si>
  <si>
    <t>2021-0354</t>
  </si>
  <si>
    <t>YAMILET MIGUELINA</t>
  </si>
  <si>
    <t>REYES JAVIER</t>
  </si>
  <si>
    <t>2021-0353</t>
  </si>
  <si>
    <t>LISABET</t>
  </si>
  <si>
    <t>MERAN CONTRERAS</t>
  </si>
  <si>
    <t>2021-0351</t>
  </si>
  <si>
    <t>MARIA LUCERO</t>
  </si>
  <si>
    <t>ROJAS DUARTE</t>
  </si>
  <si>
    <t>2021-0350</t>
  </si>
  <si>
    <t>2021-0349</t>
  </si>
  <si>
    <t>ELSA ARLENIS</t>
  </si>
  <si>
    <t>BEGAZO HEREDIA</t>
  </si>
  <si>
    <t>2021-0338</t>
  </si>
  <si>
    <t>ERNESTO ENRIQUE</t>
  </si>
  <si>
    <t>GENAO VILORIA</t>
  </si>
  <si>
    <t>2021-0336</t>
  </si>
  <si>
    <t>CATERINE STEPHANE</t>
  </si>
  <si>
    <t>MORLA GUERRERO</t>
  </si>
  <si>
    <t>2021-0333</t>
  </si>
  <si>
    <t>HEIDY LEIDY</t>
  </si>
  <si>
    <t>CUEVAS DEL ROSARIO</t>
  </si>
  <si>
    <t>2021-0328</t>
  </si>
  <si>
    <t>DISLA DIAZ</t>
  </si>
  <si>
    <t>2021-0323</t>
  </si>
  <si>
    <t>2021-0321</t>
  </si>
  <si>
    <t>2021-0317</t>
  </si>
  <si>
    <t>MARIA ELINA</t>
  </si>
  <si>
    <t>MENDEZ PINALES</t>
  </si>
  <si>
    <t>2021-0314</t>
  </si>
  <si>
    <t>2021-0313</t>
  </si>
  <si>
    <t>HITLER ALBERTO</t>
  </si>
  <si>
    <t>CUEVAS RUIZ</t>
  </si>
  <si>
    <t>2021-0312</t>
  </si>
  <si>
    <t>HAIDELIA</t>
  </si>
  <si>
    <t>2021-0306</t>
  </si>
  <si>
    <t>ISABELLA</t>
  </si>
  <si>
    <t>SILVESTRE VALDEZ</t>
  </si>
  <si>
    <t>2021-0305</t>
  </si>
  <si>
    <t>EDILIZA</t>
  </si>
  <si>
    <t>CUSTODIO ENCARNACION</t>
  </si>
  <si>
    <t>2021-0304</t>
  </si>
  <si>
    <t>2021-0303</t>
  </si>
  <si>
    <t>AIMEE MERCEDES</t>
  </si>
  <si>
    <t>OBISPO ENCARNACION</t>
  </si>
  <si>
    <t>2021-0301</t>
  </si>
  <si>
    <t>MARIELIS ABIGAIL</t>
  </si>
  <si>
    <t>ROSARIO ANTIGUA</t>
  </si>
  <si>
    <t>2021-0299</t>
  </si>
  <si>
    <t>MADELYN ESTHER</t>
  </si>
  <si>
    <t>MESA EUSEBIO</t>
  </si>
  <si>
    <t>2021-0284</t>
  </si>
  <si>
    <t>ELIANNY STEPHANIE</t>
  </si>
  <si>
    <t>OVIEDO RODRIGUEZ</t>
  </si>
  <si>
    <t>2021-0279</t>
  </si>
  <si>
    <t>GINA</t>
  </si>
  <si>
    <t>MATEO LINARES</t>
  </si>
  <si>
    <t>2021-0273</t>
  </si>
  <si>
    <t>MARIA DE LOS ANGELES</t>
  </si>
  <si>
    <t>MARIÑEZ</t>
  </si>
  <si>
    <t>2021-0269</t>
  </si>
  <si>
    <t>MERIAM SKARLET</t>
  </si>
  <si>
    <t>TEJEDA LEDESMA</t>
  </si>
  <si>
    <t>2021-0266</t>
  </si>
  <si>
    <t>LINARES</t>
  </si>
  <si>
    <t>2021-0265</t>
  </si>
  <si>
    <t>NELIBE</t>
  </si>
  <si>
    <t>DE LEON PEREZ</t>
  </si>
  <si>
    <t>2021-0263</t>
  </si>
  <si>
    <t>2021-0261</t>
  </si>
  <si>
    <t>RAMONITA</t>
  </si>
  <si>
    <t>NOVA GARCIA</t>
  </si>
  <si>
    <t>EZEQUIEL</t>
  </si>
  <si>
    <t>2021-0247</t>
  </si>
  <si>
    <t>GISNAIRY CHANELA</t>
  </si>
  <si>
    <t>BRITO BALLENILLA</t>
  </si>
  <si>
    <t>2021-0246</t>
  </si>
  <si>
    <t>LIDIA SOFIA</t>
  </si>
  <si>
    <t>DOMINGUEZ BAUTISTA</t>
  </si>
  <si>
    <t>2021-0239</t>
  </si>
  <si>
    <t>ARIANNY NICOLE</t>
  </si>
  <si>
    <t>GUILLERMO NOLASCO</t>
  </si>
  <si>
    <t>2021-0227</t>
  </si>
  <si>
    <t>BRENDA LIZ</t>
  </si>
  <si>
    <t>VENTURA TORIBIO</t>
  </si>
  <si>
    <t>2021-0226</t>
  </si>
  <si>
    <t>LENDI JAQUES</t>
  </si>
  <si>
    <t>2021-0223</t>
  </si>
  <si>
    <t>SCARLETT SAHIRA</t>
  </si>
  <si>
    <t>2021-0222</t>
  </si>
  <si>
    <t>GENESIS LILIBETH</t>
  </si>
  <si>
    <t>FELIZ MARTINEZ</t>
  </si>
  <si>
    <t>2021-0215</t>
  </si>
  <si>
    <t>NURIS ETEICY</t>
  </si>
  <si>
    <t>FULGENCIO FELIZ</t>
  </si>
  <si>
    <t>2021-0211</t>
  </si>
  <si>
    <t>MEDRANO PUESAN</t>
  </si>
  <si>
    <t>2021-0206</t>
  </si>
  <si>
    <t>REYCHEL LINETTE</t>
  </si>
  <si>
    <t>VENTURA BRITO</t>
  </si>
  <si>
    <t>2021-0203</t>
  </si>
  <si>
    <t>SMILCA</t>
  </si>
  <si>
    <t>FAMILIA FAJARDO</t>
  </si>
  <si>
    <t>2021-0200</t>
  </si>
  <si>
    <t>STEISSY JENMARY</t>
  </si>
  <si>
    <t>MENDEZ CUEVAS</t>
  </si>
  <si>
    <t>2021-0198</t>
  </si>
  <si>
    <t>YESSICA</t>
  </si>
  <si>
    <t>DE JESUS JAVIER</t>
  </si>
  <si>
    <t>2021-0193</t>
  </si>
  <si>
    <t>ANGEL VINICIO</t>
  </si>
  <si>
    <t>VARGAS REYES</t>
  </si>
  <si>
    <t>2021-0192</t>
  </si>
  <si>
    <t>PAULA</t>
  </si>
  <si>
    <t>LAUCER</t>
  </si>
  <si>
    <t>2021-0186</t>
  </si>
  <si>
    <t>MATOS PEREZ</t>
  </si>
  <si>
    <t>2021-0180</t>
  </si>
  <si>
    <t>2021-0178</t>
  </si>
  <si>
    <t>NICOLE THATIANA</t>
  </si>
  <si>
    <t>CUEVAS MATEO</t>
  </si>
  <si>
    <t>2021-0177</t>
  </si>
  <si>
    <t>FLOR MAKSIEL</t>
  </si>
  <si>
    <t>RINCON ROSARIO</t>
  </si>
  <si>
    <t>2021-0175</t>
  </si>
  <si>
    <t>LUIS EDUARDO</t>
  </si>
  <si>
    <t>2021-0170</t>
  </si>
  <si>
    <t>MARTINEZ CASTILLO</t>
  </si>
  <si>
    <t>2021-0169</t>
  </si>
  <si>
    <t>NIKAURY LISANNET</t>
  </si>
  <si>
    <t>DURAN LORENZO</t>
  </si>
  <si>
    <t>2021-0164</t>
  </si>
  <si>
    <t>HILARI ESMEIRA</t>
  </si>
  <si>
    <t>PUENTE FLORENTINO</t>
  </si>
  <si>
    <t>2021-0157</t>
  </si>
  <si>
    <t>KEMPEZ</t>
  </si>
  <si>
    <t>LAFOND JOSEPH</t>
  </si>
  <si>
    <t>2021-0154</t>
  </si>
  <si>
    <t>EDDY SAUL</t>
  </si>
  <si>
    <t>2021-0147</t>
  </si>
  <si>
    <t>2021-0146</t>
  </si>
  <si>
    <t>HENYEL ALEXANDER</t>
  </si>
  <si>
    <t>RODRIGUEZ FIGUEROA</t>
  </si>
  <si>
    <t>2021-0129</t>
  </si>
  <si>
    <t>YEMELI MABEL</t>
  </si>
  <si>
    <t>CORDERO DUARTE</t>
  </si>
  <si>
    <t>2021-0127</t>
  </si>
  <si>
    <t>ASHLEY NICOLE</t>
  </si>
  <si>
    <t>MINAYA GUERRERO</t>
  </si>
  <si>
    <t>2021-0124</t>
  </si>
  <si>
    <t>GISLAINE MICHELLE</t>
  </si>
  <si>
    <t>2021-0121</t>
  </si>
  <si>
    <t>MADELINE LISBETH</t>
  </si>
  <si>
    <t>RECAREY LORA</t>
  </si>
  <si>
    <t>2021-0120</t>
  </si>
  <si>
    <t>CLAUDIA AGUSTINA</t>
  </si>
  <si>
    <t>SILVESTRE PERALTA</t>
  </si>
  <si>
    <t>2021-0118</t>
  </si>
  <si>
    <t>JOAQUIN ALEJANDRO</t>
  </si>
  <si>
    <t>MOTA RONDON</t>
  </si>
  <si>
    <t>2021-0113</t>
  </si>
  <si>
    <t>CRISAIRI</t>
  </si>
  <si>
    <t>LUNA BRATINI</t>
  </si>
  <si>
    <t>2021-0110</t>
  </si>
  <si>
    <t>ANGIE DAYANA</t>
  </si>
  <si>
    <t>FELIU OGANDO</t>
  </si>
  <si>
    <t>DIAZ MONTERO</t>
  </si>
  <si>
    <t>2021-0102</t>
  </si>
  <si>
    <t>WILLER ALEXIS</t>
  </si>
  <si>
    <t>PEREZ SENA</t>
  </si>
  <si>
    <t>2021-0101</t>
  </si>
  <si>
    <t>FEDRA YESEMMY</t>
  </si>
  <si>
    <t>2021-0100</t>
  </si>
  <si>
    <t>ALEXIS JUNIOR</t>
  </si>
  <si>
    <t>ORTIZ RIVERA</t>
  </si>
  <si>
    <t>2021-0099</t>
  </si>
  <si>
    <t>LISSA MARIA</t>
  </si>
  <si>
    <t>ABREU NUÑEZ DE LION</t>
  </si>
  <si>
    <t>2021-0098</t>
  </si>
  <si>
    <t>REYNOSO CARMONA</t>
  </si>
  <si>
    <t>2021-0096</t>
  </si>
  <si>
    <t>REYNOSO REYES</t>
  </si>
  <si>
    <t>2021-0091</t>
  </si>
  <si>
    <t>2021-0088</t>
  </si>
  <si>
    <t>WILLIAM MANUEL</t>
  </si>
  <si>
    <t>SOTO SOSA</t>
  </si>
  <si>
    <t>2021-0087</t>
  </si>
  <si>
    <t>PABLO NEFTALI</t>
  </si>
  <si>
    <t>GOMEZ JIMENEZ</t>
  </si>
  <si>
    <t>2021-0079</t>
  </si>
  <si>
    <t>BRAYAN JULIAN</t>
  </si>
  <si>
    <t>CARABALLO FORTUNATO</t>
  </si>
  <si>
    <t>2021-0071</t>
  </si>
  <si>
    <t>EMILIA NATALIA</t>
  </si>
  <si>
    <t>MOREL FLORENTINO</t>
  </si>
  <si>
    <t>2021-0060</t>
  </si>
  <si>
    <t>BREILYN</t>
  </si>
  <si>
    <t>2021-0059</t>
  </si>
  <si>
    <t>2021-0051</t>
  </si>
  <si>
    <t>ELIAM MANUEL</t>
  </si>
  <si>
    <t>2021-0050</t>
  </si>
  <si>
    <t>DE LA ROSA VIZCAINO</t>
  </si>
  <si>
    <t>2021-0046</t>
  </si>
  <si>
    <t>BENNY IMANOL</t>
  </si>
  <si>
    <t>FIGARO NINA</t>
  </si>
  <si>
    <t>VALDEZ PEREZ</t>
  </si>
  <si>
    <t>2021-0042</t>
  </si>
  <si>
    <t>YOHANNY NICOLE</t>
  </si>
  <si>
    <t>FLORES GARCIA</t>
  </si>
  <si>
    <t>2021-0041</t>
  </si>
  <si>
    <t>AMBAR</t>
  </si>
  <si>
    <t>2021-0038</t>
  </si>
  <si>
    <t>2021-0035</t>
  </si>
  <si>
    <t>SADIEL AUGUSTO</t>
  </si>
  <si>
    <t>SALADIN LORENZO</t>
  </si>
  <si>
    <t>2021-0034</t>
  </si>
  <si>
    <t>2021-0033</t>
  </si>
  <si>
    <t>2021-0031</t>
  </si>
  <si>
    <t>GILMERYS ELIZABETH</t>
  </si>
  <si>
    <t>PANIAGUA SOLER</t>
  </si>
  <si>
    <t>2021-0030</t>
  </si>
  <si>
    <t>HERNANDEZ CEPEDA</t>
  </si>
  <si>
    <t>2021-0029</t>
  </si>
  <si>
    <t>JAVIER ENCARNACION</t>
  </si>
  <si>
    <t>2021-0027</t>
  </si>
  <si>
    <t>EDERLEY</t>
  </si>
  <si>
    <t>TERRERO RAMON</t>
  </si>
  <si>
    <t>2021-0025</t>
  </si>
  <si>
    <t>ABREU ADAMES</t>
  </si>
  <si>
    <t>SANCHEZ BUENO</t>
  </si>
  <si>
    <t>2021-0021</t>
  </si>
  <si>
    <t>DE LOS SANTOS RAMOS</t>
  </si>
  <si>
    <t>2021-0014</t>
  </si>
  <si>
    <t>CASTILLO PEREZ</t>
  </si>
  <si>
    <t>2021-0012</t>
  </si>
  <si>
    <t>2021-0011</t>
  </si>
  <si>
    <t>CRISLEYBEL ALEXANDRA</t>
  </si>
  <si>
    <t>2021-0007</t>
  </si>
  <si>
    <t>HAROLD</t>
  </si>
  <si>
    <t>ALVAREZ ARVELO</t>
  </si>
  <si>
    <t>2021-0006</t>
  </si>
  <si>
    <t>SHARVER RAFAEL</t>
  </si>
  <si>
    <t>CORDERO FRIAS</t>
  </si>
  <si>
    <t>2021-0005</t>
  </si>
  <si>
    <t>ISAAC EMMANUEL</t>
  </si>
  <si>
    <t>NIN VILLAR</t>
  </si>
  <si>
    <t>2021-0004</t>
  </si>
  <si>
    <t>ESMIRNA MARIBEL</t>
  </si>
  <si>
    <t>MATOS VALERIO</t>
  </si>
  <si>
    <t>2020-2627</t>
  </si>
  <si>
    <t>STEPHANIE</t>
  </si>
  <si>
    <t>2020-3</t>
  </si>
  <si>
    <t>2020-2624</t>
  </si>
  <si>
    <t>EMILIENNE</t>
  </si>
  <si>
    <t>PRESUME</t>
  </si>
  <si>
    <t>2020-2619</t>
  </si>
  <si>
    <t>PEREZ GARCIA</t>
  </si>
  <si>
    <t>2020-2609</t>
  </si>
  <si>
    <t>DAHIANA LORAINE</t>
  </si>
  <si>
    <t>PARRA MEDINA</t>
  </si>
  <si>
    <t>2020-2607</t>
  </si>
  <si>
    <t>2020-2605</t>
  </si>
  <si>
    <t>HEYNI ISABEL</t>
  </si>
  <si>
    <t>2020-2604</t>
  </si>
  <si>
    <t>2020-2602</t>
  </si>
  <si>
    <t>WARNA MELINA</t>
  </si>
  <si>
    <t>FERRERAS DIAZ</t>
  </si>
  <si>
    <t>2020-2595</t>
  </si>
  <si>
    <t>2020-2593</t>
  </si>
  <si>
    <t>2020-2587</t>
  </si>
  <si>
    <t>JUNIOR MANUEL</t>
  </si>
  <si>
    <t>MIESES TREJO</t>
  </si>
  <si>
    <t>2020-2582</t>
  </si>
  <si>
    <t>RAMIREZ GRULLON</t>
  </si>
  <si>
    <t>2020-2579</t>
  </si>
  <si>
    <t>YUBEIKIS ISAMAR</t>
  </si>
  <si>
    <t>POLANCO CERDA</t>
  </si>
  <si>
    <t>2020-2578</t>
  </si>
  <si>
    <t>KARELIN</t>
  </si>
  <si>
    <t>2020-2571</t>
  </si>
  <si>
    <t>ESTHER NOHEMIE</t>
  </si>
  <si>
    <t>FORNERIN CACEREZ</t>
  </si>
  <si>
    <t>2020-2568</t>
  </si>
  <si>
    <t>JHOAN MANUEL</t>
  </si>
  <si>
    <t>MARINE GUTIERREZ</t>
  </si>
  <si>
    <t>2020-2567</t>
  </si>
  <si>
    <t>ROBERTO ELIEXER</t>
  </si>
  <si>
    <t>SEGURA SANTANA</t>
  </si>
  <si>
    <t>2020-2566</t>
  </si>
  <si>
    <t>GENESIS MARIEL</t>
  </si>
  <si>
    <t>CASTILLO LANTIGUA</t>
  </si>
  <si>
    <t>2020-2558</t>
  </si>
  <si>
    <t>STARLING ANTONIO</t>
  </si>
  <si>
    <t>DIAZ MARTINEZ</t>
  </si>
  <si>
    <t>2020-2551</t>
  </si>
  <si>
    <t>ANGELI ROSARIO</t>
  </si>
  <si>
    <t>ENCARNACION GARCIA</t>
  </si>
  <si>
    <t>2020-2549</t>
  </si>
  <si>
    <t>ESTER CAROLINA</t>
  </si>
  <si>
    <t>CARPIO ARIAS</t>
  </si>
  <si>
    <t>2020-2545</t>
  </si>
  <si>
    <t>MISAELI</t>
  </si>
  <si>
    <t>2020-2544</t>
  </si>
  <si>
    <t>DOMINGA</t>
  </si>
  <si>
    <t>2020-2541</t>
  </si>
  <si>
    <t>KENIA ELIZABETH</t>
  </si>
  <si>
    <t>MENDOZA NUÑEZ</t>
  </si>
  <si>
    <t>2020-2536</t>
  </si>
  <si>
    <t>CARMIN ZARAHYT</t>
  </si>
  <si>
    <t>VILLAR MARTINEZ</t>
  </si>
  <si>
    <t>2020-2530</t>
  </si>
  <si>
    <t>2020-2526</t>
  </si>
  <si>
    <t>GABRIELA MARIA</t>
  </si>
  <si>
    <t>MOTA ALCANTARA</t>
  </si>
  <si>
    <t>2020-2525</t>
  </si>
  <si>
    <t>YONAIRIS MABEL</t>
  </si>
  <si>
    <t>TAMAREZ MONTERO</t>
  </si>
  <si>
    <t>2020-2523</t>
  </si>
  <si>
    <t>JULEISY</t>
  </si>
  <si>
    <t>DE LOS SANTOS DE LA CRUZ</t>
  </si>
  <si>
    <t>2020-2516</t>
  </si>
  <si>
    <t>2020-2515</t>
  </si>
  <si>
    <t>DILEICIS</t>
  </si>
  <si>
    <t>PEREZ MELENDEZ</t>
  </si>
  <si>
    <t>2020-2513</t>
  </si>
  <si>
    <t>SENA</t>
  </si>
  <si>
    <t>2020-2512</t>
  </si>
  <si>
    <t>ANTONIA FRANCISCA</t>
  </si>
  <si>
    <t>PEÑA BATISTA</t>
  </si>
  <si>
    <t>2020-2508</t>
  </si>
  <si>
    <t>DISMAIRY</t>
  </si>
  <si>
    <t>MARTINEZ MORILLO</t>
  </si>
  <si>
    <t>2020-2506</t>
  </si>
  <si>
    <t>GINDY MASSIEL</t>
  </si>
  <si>
    <t>2020-2503</t>
  </si>
  <si>
    <t>WANDA ALEJANDRA</t>
  </si>
  <si>
    <t>MENDEZ FURCAL</t>
  </si>
  <si>
    <t>2020-2500</t>
  </si>
  <si>
    <t>SANTANA MEJIA</t>
  </si>
  <si>
    <t>2020-2485</t>
  </si>
  <si>
    <t>STHEFANY</t>
  </si>
  <si>
    <t>CHANEL</t>
  </si>
  <si>
    <t>2020-2479</t>
  </si>
  <si>
    <t>CEYANT JEAN</t>
  </si>
  <si>
    <t>2020-2477</t>
  </si>
  <si>
    <t>COLON GARCIA</t>
  </si>
  <si>
    <t>2020-2473</t>
  </si>
  <si>
    <t>WILFREDO</t>
  </si>
  <si>
    <t>AQUINO GRULLART</t>
  </si>
  <si>
    <t>2020-2463</t>
  </si>
  <si>
    <t>JOSIAS</t>
  </si>
  <si>
    <t>VALDEZ HIDALGO</t>
  </si>
  <si>
    <t>2020-2460</t>
  </si>
  <si>
    <t>ROMMEL</t>
  </si>
  <si>
    <t>POLANCO TORRES</t>
  </si>
  <si>
    <t>2020-2448</t>
  </si>
  <si>
    <t>MARCOS ARODY</t>
  </si>
  <si>
    <t>SARITA VARGAS</t>
  </si>
  <si>
    <t>2020-2434</t>
  </si>
  <si>
    <t>2020-2433</t>
  </si>
  <si>
    <t>RAMDIS LEWIS</t>
  </si>
  <si>
    <t>GERALDINO CONCEPCION</t>
  </si>
  <si>
    <t>2020-2428</t>
  </si>
  <si>
    <t>JOSE MARIA</t>
  </si>
  <si>
    <t>TERRERO MARTINEZ</t>
  </si>
  <si>
    <t>2020-2425</t>
  </si>
  <si>
    <t>OSMALY</t>
  </si>
  <si>
    <t>LORENZO VARGAS</t>
  </si>
  <si>
    <t>2020-2422</t>
  </si>
  <si>
    <t>MARIA ELISABETH</t>
  </si>
  <si>
    <t>2020-2410</t>
  </si>
  <si>
    <t>ADILENY</t>
  </si>
  <si>
    <t>RESTITUYO RAMOS</t>
  </si>
  <si>
    <t>2020-2406</t>
  </si>
  <si>
    <t>TEDDY</t>
  </si>
  <si>
    <t>MONTINARD</t>
  </si>
  <si>
    <t>2020-2</t>
  </si>
  <si>
    <t>2020-2401</t>
  </si>
  <si>
    <t>GUMERSINDO VICENTE</t>
  </si>
  <si>
    <t>2020-2383</t>
  </si>
  <si>
    <t>YORDANIA</t>
  </si>
  <si>
    <t>RAMIREZ MORILLO</t>
  </si>
  <si>
    <t>YOSTIN ENRIQUE</t>
  </si>
  <si>
    <t>2020-2364</t>
  </si>
  <si>
    <t>HERRERA SANCHEZ</t>
  </si>
  <si>
    <t>2020-2360</t>
  </si>
  <si>
    <t>CARLOS JOEL</t>
  </si>
  <si>
    <t>LA DE ROSA OZUNA</t>
  </si>
  <si>
    <t>2020-2349</t>
  </si>
  <si>
    <t>DIANA FRANCHEL</t>
  </si>
  <si>
    <t>REYES MOTA</t>
  </si>
  <si>
    <t>2020-2344</t>
  </si>
  <si>
    <t>ORLANDO</t>
  </si>
  <si>
    <t>SANO CHAL</t>
  </si>
  <si>
    <t>2020-2339</t>
  </si>
  <si>
    <t>ESMEYRYN ESMERALDA</t>
  </si>
  <si>
    <t>FERRERAS MENDEZ</t>
  </si>
  <si>
    <t>2020-2336</t>
  </si>
  <si>
    <t>HENRY ADAMY</t>
  </si>
  <si>
    <t>CARO MAÑON</t>
  </si>
  <si>
    <t>2020-2330</t>
  </si>
  <si>
    <t>2020-2328</t>
  </si>
  <si>
    <t>ASHLIE YOLAYNI</t>
  </si>
  <si>
    <t>MARTINEZ ROSARIO</t>
  </si>
  <si>
    <t>2020-2319</t>
  </si>
  <si>
    <t>YOHANNY MELISSA</t>
  </si>
  <si>
    <t>DEGA NOEL</t>
  </si>
  <si>
    <t>2020-2317</t>
  </si>
  <si>
    <t>ERIKA MAXIELIS</t>
  </si>
  <si>
    <t>UREÑA MORENO</t>
  </si>
  <si>
    <t>MARINA</t>
  </si>
  <si>
    <t>2020-2305</t>
  </si>
  <si>
    <t>LILIANA RICHELLE</t>
  </si>
  <si>
    <t>2020-2303</t>
  </si>
  <si>
    <t>WILLIAMS JORGE</t>
  </si>
  <si>
    <t>2020-2294</t>
  </si>
  <si>
    <t>FREIZZER ALEXANDER</t>
  </si>
  <si>
    <t>2020-2290</t>
  </si>
  <si>
    <t>YOMAYRA MERCEDES</t>
  </si>
  <si>
    <t>2020-2280</t>
  </si>
  <si>
    <t>MARTINEZ SELMO</t>
  </si>
  <si>
    <t>FABIOLA</t>
  </si>
  <si>
    <t>2020-2256</t>
  </si>
  <si>
    <t>KATERIN ALEXANDRA</t>
  </si>
  <si>
    <t>2020-2250</t>
  </si>
  <si>
    <t>LUISA MARIA.</t>
  </si>
  <si>
    <t>ALCANTARA MORENTES.</t>
  </si>
  <si>
    <t>2020-2247</t>
  </si>
  <si>
    <t>JOBENIS SUR PRISE</t>
  </si>
  <si>
    <t>CESPEDES ROMERO</t>
  </si>
  <si>
    <t>2020-2242</t>
  </si>
  <si>
    <t>SMERLINE</t>
  </si>
  <si>
    <t>MARCELINO SANCHEZ</t>
  </si>
  <si>
    <t>2020-2236</t>
  </si>
  <si>
    <t>ANYERIS</t>
  </si>
  <si>
    <t>BRAND DE LEON</t>
  </si>
  <si>
    <t>2020-2234</t>
  </si>
  <si>
    <t>FRANCELLY</t>
  </si>
  <si>
    <t>GARCIA MARTINEZ</t>
  </si>
  <si>
    <t>2020-2229</t>
  </si>
  <si>
    <t>TORRES MENDEZ</t>
  </si>
  <si>
    <t>2020-2228</t>
  </si>
  <si>
    <t>JANYLL</t>
  </si>
  <si>
    <t>MATEO HERNANDEZ</t>
  </si>
  <si>
    <t>2020-2222</t>
  </si>
  <si>
    <t>KATERINE PATRICIA</t>
  </si>
  <si>
    <t>GIL CARMONA</t>
  </si>
  <si>
    <t>2020-2220</t>
  </si>
  <si>
    <t>CRISTOFER MANUEL</t>
  </si>
  <si>
    <t>2020-2219</t>
  </si>
  <si>
    <t>VICTOR</t>
  </si>
  <si>
    <t>2020-2216</t>
  </si>
  <si>
    <t>MASCIEL MARIA</t>
  </si>
  <si>
    <t>PERALTA REYES</t>
  </si>
  <si>
    <t>2020-2213</t>
  </si>
  <si>
    <t>MISAEL JOSIAS</t>
  </si>
  <si>
    <t>2020-2210</t>
  </si>
  <si>
    <t>MILORKI NISSEL</t>
  </si>
  <si>
    <t>MANZANILLO SANTANA</t>
  </si>
  <si>
    <t>2020-2199</t>
  </si>
  <si>
    <t>RUDECINDO ADON</t>
  </si>
  <si>
    <t>KATHERINE ALEXANDRA</t>
  </si>
  <si>
    <t>2020-2183</t>
  </si>
  <si>
    <t>SANON</t>
  </si>
  <si>
    <t>2020-2182</t>
  </si>
  <si>
    <t>ANGELA CAROLINA</t>
  </si>
  <si>
    <t>ESPINAL MATOS</t>
  </si>
  <si>
    <t>FERMIN OGUISTEN</t>
  </si>
  <si>
    <t>2020-2159</t>
  </si>
  <si>
    <t>ADON CLEMO</t>
  </si>
  <si>
    <t>2020-2144</t>
  </si>
  <si>
    <t>IZABELLA</t>
  </si>
  <si>
    <t>CONSTANT LAGUERRE</t>
  </si>
  <si>
    <t>2020-2140</t>
  </si>
  <si>
    <t>SHADAURY JOSE</t>
  </si>
  <si>
    <t>MARTINEZ DE LOS SANTOS</t>
  </si>
  <si>
    <t>2020-2125</t>
  </si>
  <si>
    <t>2020-2123</t>
  </si>
  <si>
    <t>2020-2118</t>
  </si>
  <si>
    <t>XIOMY MERLIANY</t>
  </si>
  <si>
    <t>PERALTA RAMIREZ</t>
  </si>
  <si>
    <t>2020-2115</t>
  </si>
  <si>
    <t>CRISMEIRY</t>
  </si>
  <si>
    <t>INFANTE MELLA</t>
  </si>
  <si>
    <t>2020-2112</t>
  </si>
  <si>
    <t>DILEYSI</t>
  </si>
  <si>
    <t>SEGURA ARIAS</t>
  </si>
  <si>
    <t>2020-2111</t>
  </si>
  <si>
    <t>YOKASTY</t>
  </si>
  <si>
    <t>JEREZ MUÑOZ</t>
  </si>
  <si>
    <t>2020-2102</t>
  </si>
  <si>
    <t>MORILLO RODRIGUEZ</t>
  </si>
  <si>
    <t>2020-2097</t>
  </si>
  <si>
    <t>ANYELA MANUELA</t>
  </si>
  <si>
    <t>DIAZ CARABALLO</t>
  </si>
  <si>
    <t>2020-2096</t>
  </si>
  <si>
    <t>MENA SORIANO</t>
  </si>
  <si>
    <t>2020-2087</t>
  </si>
  <si>
    <t>YORADY MARIA</t>
  </si>
  <si>
    <t>2020-2084</t>
  </si>
  <si>
    <t>CAPELLAN MATEO</t>
  </si>
  <si>
    <t>2020-2073</t>
  </si>
  <si>
    <t>FERNANDO ARTURO</t>
  </si>
  <si>
    <t>FERNANDEZ CORREA</t>
  </si>
  <si>
    <t>VENTURA</t>
  </si>
  <si>
    <t>2020-2067</t>
  </si>
  <si>
    <t>ALBA</t>
  </si>
  <si>
    <t>MARTINEZ PAREDES</t>
  </si>
  <si>
    <t>2020-2066</t>
  </si>
  <si>
    <t>YISSEL</t>
  </si>
  <si>
    <t>2020-2062</t>
  </si>
  <si>
    <t>BENITEZ ABREU</t>
  </si>
  <si>
    <t>2020-2060</t>
  </si>
  <si>
    <t>YISKEYLA LUCIA</t>
  </si>
  <si>
    <t>NATALI</t>
  </si>
  <si>
    <t>2020-2050</t>
  </si>
  <si>
    <t>MAIDAURI ELIANA</t>
  </si>
  <si>
    <t>AMPARO SANCHEZ</t>
  </si>
  <si>
    <t>2020-2047</t>
  </si>
  <si>
    <t>CRUCITA</t>
  </si>
  <si>
    <t>DE JESUS HERRERA</t>
  </si>
  <si>
    <t>2020-2046</t>
  </si>
  <si>
    <t>2020-2040</t>
  </si>
  <si>
    <t>2020-2039</t>
  </si>
  <si>
    <t>MISAEL</t>
  </si>
  <si>
    <t>VARGAS MARIA</t>
  </si>
  <si>
    <t>2020-2038</t>
  </si>
  <si>
    <t>2020-2037</t>
  </si>
  <si>
    <t>2020-2034</t>
  </si>
  <si>
    <t>YUDELINA</t>
  </si>
  <si>
    <t>2020-2030</t>
  </si>
  <si>
    <t>CLAUDIO HERRERA</t>
  </si>
  <si>
    <t>2020-2027</t>
  </si>
  <si>
    <t>MARIAJESUS</t>
  </si>
  <si>
    <t>NOLASCO DE ALCANTARA</t>
  </si>
  <si>
    <t>2020-2025</t>
  </si>
  <si>
    <t>YAHAIRA</t>
  </si>
  <si>
    <t>GARCIA FAMILIA</t>
  </si>
  <si>
    <t>ROSAURA</t>
  </si>
  <si>
    <t>2020-2020</t>
  </si>
  <si>
    <t>MADISON</t>
  </si>
  <si>
    <t>2020-2017</t>
  </si>
  <si>
    <t>ISAIRIS</t>
  </si>
  <si>
    <t>PORRO</t>
  </si>
  <si>
    <t>2020-2016</t>
  </si>
  <si>
    <t>BRITNEY ANGINET</t>
  </si>
  <si>
    <t>RAMOS DIAZ</t>
  </si>
  <si>
    <t>2020-2012</t>
  </si>
  <si>
    <t>RAYSA ESTHAFFANI</t>
  </si>
  <si>
    <t>RAMIREZ DE MARTES</t>
  </si>
  <si>
    <t>2020-2009</t>
  </si>
  <si>
    <t>JENIFER JOSEFINA</t>
  </si>
  <si>
    <t>HERRERA SOTO</t>
  </si>
  <si>
    <t>2020-2008</t>
  </si>
  <si>
    <t>YAMILETT</t>
  </si>
  <si>
    <t>MORENO CASTILLO</t>
  </si>
  <si>
    <t>2020-2006</t>
  </si>
  <si>
    <t>FAMILIA SANTANA</t>
  </si>
  <si>
    <t>2020-2001</t>
  </si>
  <si>
    <t>2020-1996</t>
  </si>
  <si>
    <t>YONAIRYS</t>
  </si>
  <si>
    <t>OLIVO SEVERINO</t>
  </si>
  <si>
    <t>2020-1990</t>
  </si>
  <si>
    <t>ROSIO</t>
  </si>
  <si>
    <t>CUEVAS ENCARNACION</t>
  </si>
  <si>
    <t>2020-1976</t>
  </si>
  <si>
    <t>YANITBELL</t>
  </si>
  <si>
    <t>2020-1975</t>
  </si>
  <si>
    <t>GONZALEZ RODRIGUEZ</t>
  </si>
  <si>
    <t>2020-1973</t>
  </si>
  <si>
    <t>FELIX ROCHE</t>
  </si>
  <si>
    <t>2020-1962</t>
  </si>
  <si>
    <t>MARIA ERIDANIA</t>
  </si>
  <si>
    <t>GARCIA BETANCES</t>
  </si>
  <si>
    <t>2020-1958</t>
  </si>
  <si>
    <t>2020-1957</t>
  </si>
  <si>
    <t>FIORANNY</t>
  </si>
  <si>
    <t>2020-1954</t>
  </si>
  <si>
    <t>GRISMARLIN GRACIEL</t>
  </si>
  <si>
    <t>2020-1952</t>
  </si>
  <si>
    <t>NAYELIS SAMANTA</t>
  </si>
  <si>
    <t>2020-1947</t>
  </si>
  <si>
    <t>ESTHER NOEMI</t>
  </si>
  <si>
    <t>2020-1939</t>
  </si>
  <si>
    <t>NALLELY NINA</t>
  </si>
  <si>
    <t>2020-1934</t>
  </si>
  <si>
    <t>ELIANNA MADELENY</t>
  </si>
  <si>
    <t>MENDEZ NOLASCO</t>
  </si>
  <si>
    <t>2020-1932</t>
  </si>
  <si>
    <t>LEYMI NOEMI</t>
  </si>
  <si>
    <t>HOLGUIN HOLGUIN</t>
  </si>
  <si>
    <t>2020-1931</t>
  </si>
  <si>
    <t>LIZANNI PAOLA</t>
  </si>
  <si>
    <t>RUIZ CONCE</t>
  </si>
  <si>
    <t>2020-1923</t>
  </si>
  <si>
    <t>ELIZABETH MARIA</t>
  </si>
  <si>
    <t>DE LEON PALIMER</t>
  </si>
  <si>
    <t>ABREU CASTILLO</t>
  </si>
  <si>
    <t>2020-1920</t>
  </si>
  <si>
    <t>JASMERI</t>
  </si>
  <si>
    <t>ZABALA SANCHEZ</t>
  </si>
  <si>
    <t>2020-1915</t>
  </si>
  <si>
    <t>LAURA MARCEL</t>
  </si>
  <si>
    <t>RONDON LAGOMBRA</t>
  </si>
  <si>
    <t>2020-1912</t>
  </si>
  <si>
    <t>MARLENE ZULEMA</t>
  </si>
  <si>
    <t>TAVERAS</t>
  </si>
  <si>
    <t>2020-1908</t>
  </si>
  <si>
    <t>MAYELIN ALICIA</t>
  </si>
  <si>
    <t>DIAZ VARGAS</t>
  </si>
  <si>
    <t>PAREDES</t>
  </si>
  <si>
    <t>2020-1895</t>
  </si>
  <si>
    <t>ESTEFANY MARIA</t>
  </si>
  <si>
    <t>FAÑA JIMENEZ</t>
  </si>
  <si>
    <t>2020-1894</t>
  </si>
  <si>
    <t>YAMAIRY</t>
  </si>
  <si>
    <t>MENDEZ FELIX</t>
  </si>
  <si>
    <t>2020-1891</t>
  </si>
  <si>
    <t>ANA IVETTE</t>
  </si>
  <si>
    <t>MENDEZ COMAS</t>
  </si>
  <si>
    <t>YINET</t>
  </si>
  <si>
    <t>2020-1884</t>
  </si>
  <si>
    <t>BERINANCI</t>
  </si>
  <si>
    <t>2020-1881</t>
  </si>
  <si>
    <t>RAMIREZ JIMENEZ</t>
  </si>
  <si>
    <t>2020-1878</t>
  </si>
  <si>
    <t>ERICK JOSE</t>
  </si>
  <si>
    <t>2020-1865</t>
  </si>
  <si>
    <t>LEANDRO EZEQUIEL</t>
  </si>
  <si>
    <t>GONZALEZ ROSARIO</t>
  </si>
  <si>
    <t>2020-1857</t>
  </si>
  <si>
    <t>MARTHA IRENIS</t>
  </si>
  <si>
    <t>NINA DIAZ</t>
  </si>
  <si>
    <t>2020-1851</t>
  </si>
  <si>
    <t>ELIMELET</t>
  </si>
  <si>
    <t>CARABALLO ABAD</t>
  </si>
  <si>
    <t>2020-1849</t>
  </si>
  <si>
    <t>MARIA SULEIDI</t>
  </si>
  <si>
    <t>BERNARD MEJIA</t>
  </si>
  <si>
    <t>2020-1848</t>
  </si>
  <si>
    <t>JUAN MIGUEL</t>
  </si>
  <si>
    <t>2020-1838</t>
  </si>
  <si>
    <t>MARY LODY</t>
  </si>
  <si>
    <t>GIRON MILIANO</t>
  </si>
  <si>
    <t>2020-1836</t>
  </si>
  <si>
    <t>SANCHEZ MORETA</t>
  </si>
  <si>
    <t>2020-1832</t>
  </si>
  <si>
    <t>KENNY JOSE</t>
  </si>
  <si>
    <t>2020-1830</t>
  </si>
  <si>
    <t>DORIANNY</t>
  </si>
  <si>
    <t>2020-1825</t>
  </si>
  <si>
    <t>PABLO EDUARDO</t>
  </si>
  <si>
    <t>QUIÑONES VALLEJO</t>
  </si>
  <si>
    <t>2020-1816</t>
  </si>
  <si>
    <t>DANIEL ANDRES</t>
  </si>
  <si>
    <t>SANCHEZ CABALLERO</t>
  </si>
  <si>
    <t>RODRIGUEZ PEGUERO</t>
  </si>
  <si>
    <t>2020-1810</t>
  </si>
  <si>
    <t>IVAN JAVIER</t>
  </si>
  <si>
    <t>CUEVAS TRINIDAD</t>
  </si>
  <si>
    <t>2020-1809</t>
  </si>
  <si>
    <t>FREDERICK</t>
  </si>
  <si>
    <t>TIBURCIO ZAPATA</t>
  </si>
  <si>
    <t>2020-1802</t>
  </si>
  <si>
    <t>JANCER MANUEL</t>
  </si>
  <si>
    <t>POLANCO JIMENEZ</t>
  </si>
  <si>
    <t>2020-1800</t>
  </si>
  <si>
    <t>XAVIER ENRIQUE</t>
  </si>
  <si>
    <t>MAÑON TRONCOSO</t>
  </si>
  <si>
    <t>2020-1794</t>
  </si>
  <si>
    <t>BRIAN STEVEN</t>
  </si>
  <si>
    <t>HERRERA POLANCO</t>
  </si>
  <si>
    <t>2020-1786</t>
  </si>
  <si>
    <t>HENRY ELOIS</t>
  </si>
  <si>
    <t>BRITO NOBOA</t>
  </si>
  <si>
    <t>2020-1773</t>
  </si>
  <si>
    <t>GRULLON ENCARNACION</t>
  </si>
  <si>
    <t>2020-1771</t>
  </si>
  <si>
    <t>JOAN MANUEL</t>
  </si>
  <si>
    <t>AQUINO PEREZ</t>
  </si>
  <si>
    <t>2020-1770</t>
  </si>
  <si>
    <t>GRULLON SALAS</t>
  </si>
  <si>
    <t>2020-1767</t>
  </si>
  <si>
    <t>JUSTIN EZEQUIELL</t>
  </si>
  <si>
    <t>SANABIA</t>
  </si>
  <si>
    <t>2020-1766</t>
  </si>
  <si>
    <t>CESAR JAEL</t>
  </si>
  <si>
    <t>CASTILLO DE LOS SANTOS</t>
  </si>
  <si>
    <t>2020-1765</t>
  </si>
  <si>
    <t>VLADIMIR</t>
  </si>
  <si>
    <t>2020-1764</t>
  </si>
  <si>
    <t>FRANDY BENJAMIN</t>
  </si>
  <si>
    <t>JAVIER MORONTA</t>
  </si>
  <si>
    <t>2020-1757</t>
  </si>
  <si>
    <t>BRAZOBAN SELMO</t>
  </si>
  <si>
    <t>2020-1755</t>
  </si>
  <si>
    <t>WILFRIDO JAVIER</t>
  </si>
  <si>
    <t>CERON DIAZ</t>
  </si>
  <si>
    <t>2020-1750</t>
  </si>
  <si>
    <t>ADRIEL</t>
  </si>
  <si>
    <t>TAPIA GERMAN</t>
  </si>
  <si>
    <t>2020-1741</t>
  </si>
  <si>
    <t>JUNIOR ALFREDO</t>
  </si>
  <si>
    <t>ABREU</t>
  </si>
  <si>
    <t>2020-1733</t>
  </si>
  <si>
    <t>ESMIL ENMANUEL</t>
  </si>
  <si>
    <t>PORTORREAL AMPARO</t>
  </si>
  <si>
    <t>2020-1718</t>
  </si>
  <si>
    <t>VELOZ GUZMAN</t>
  </si>
  <si>
    <t>2020-1700</t>
  </si>
  <si>
    <t>ESMADERLIN SULEYNI</t>
  </si>
  <si>
    <t>2020-1675</t>
  </si>
  <si>
    <t>VICTOR HENRY</t>
  </si>
  <si>
    <t>2020-1670</t>
  </si>
  <si>
    <t>LEWIS ANTONIO</t>
  </si>
  <si>
    <t>2020-1661</t>
  </si>
  <si>
    <t>DE LA ROSA DURAN</t>
  </si>
  <si>
    <t>2020-1660</t>
  </si>
  <si>
    <t>BELKYS ENEROLIZA</t>
  </si>
  <si>
    <t>FROMETA DE LA NUEZ</t>
  </si>
  <si>
    <t>2020-1656</t>
  </si>
  <si>
    <t>2020-1654</t>
  </si>
  <si>
    <t>LUIS PABLO</t>
  </si>
  <si>
    <t>MERCADO COLON</t>
  </si>
  <si>
    <t>2020-1643</t>
  </si>
  <si>
    <t>JOSE ROBERTO</t>
  </si>
  <si>
    <t>DEVIL ROSA</t>
  </si>
  <si>
    <t>2020-1636</t>
  </si>
  <si>
    <t>YOAN</t>
  </si>
  <si>
    <t>ARAUJO MARTINEZ</t>
  </si>
  <si>
    <t>2020-1634</t>
  </si>
  <si>
    <t>2020-1633</t>
  </si>
  <si>
    <t>MICHAEL RAFAEL</t>
  </si>
  <si>
    <t>VILLAR FURCAL</t>
  </si>
  <si>
    <t>2020-1632</t>
  </si>
  <si>
    <t>LENYS</t>
  </si>
  <si>
    <t>SANCHEZ ROSARIO</t>
  </si>
  <si>
    <t>2020-1631</t>
  </si>
  <si>
    <t>LUZ EMERCIS</t>
  </si>
  <si>
    <t>ESTEPAN CRUZ</t>
  </si>
  <si>
    <t>2020-1627</t>
  </si>
  <si>
    <t>HANSEL JULIAN</t>
  </si>
  <si>
    <t>CUSTODIO GIL</t>
  </si>
  <si>
    <t>2020-1614</t>
  </si>
  <si>
    <t>KENYA MICHELLE</t>
  </si>
  <si>
    <t>SANTANA SEVERINO</t>
  </si>
  <si>
    <t>2020-1613</t>
  </si>
  <si>
    <t>ELAINE</t>
  </si>
  <si>
    <t>PAREDES MONTERO</t>
  </si>
  <si>
    <t>2020-1612</t>
  </si>
  <si>
    <t>LEIMIS</t>
  </si>
  <si>
    <t>MARCIA BAUTISTA</t>
  </si>
  <si>
    <t>2020-1602</t>
  </si>
  <si>
    <t>BENJAMIN PASCUAL</t>
  </si>
  <si>
    <t>DIAZ-VALDEPARES</t>
  </si>
  <si>
    <t>2020-1578</t>
  </si>
  <si>
    <t>MENDY NOHELIA</t>
  </si>
  <si>
    <t>2020-1574</t>
  </si>
  <si>
    <t>RENSO NATANAEL</t>
  </si>
  <si>
    <t>PAYANO</t>
  </si>
  <si>
    <t>2020-1569</t>
  </si>
  <si>
    <t>DIEGO JUAN</t>
  </si>
  <si>
    <t>VELAZQUEZ ORTIZ</t>
  </si>
  <si>
    <t>2020-1568</t>
  </si>
  <si>
    <t>GILBERT ADEL</t>
  </si>
  <si>
    <t>CABRERA ZABALA</t>
  </si>
  <si>
    <t>2020-1566</t>
  </si>
  <si>
    <t>FRANTHY GABRIEL</t>
  </si>
  <si>
    <t>2020-1562</t>
  </si>
  <si>
    <t>KEYLA DAMEYBIS</t>
  </si>
  <si>
    <t>2020-1559</t>
  </si>
  <si>
    <t>SOSA PEREZ</t>
  </si>
  <si>
    <t>2020-1550</t>
  </si>
  <si>
    <t>CHARLIZA CHAVELY</t>
  </si>
  <si>
    <t>2020-1546</t>
  </si>
  <si>
    <t>DELEANNY</t>
  </si>
  <si>
    <t>CORPORAN CABA</t>
  </si>
  <si>
    <t>2020-1541</t>
  </si>
  <si>
    <t>PEDRO LUIS</t>
  </si>
  <si>
    <t>VASQUEZ CONCEPCION</t>
  </si>
  <si>
    <t>2020-1540</t>
  </si>
  <si>
    <t>ALEJANDRO HILARIO</t>
  </si>
  <si>
    <t>BERNABEL BELTRE</t>
  </si>
  <si>
    <t>2020-1539</t>
  </si>
  <si>
    <t>MICHELLE</t>
  </si>
  <si>
    <t>ALCANTARA TAPIA</t>
  </si>
  <si>
    <t>2020-1537</t>
  </si>
  <si>
    <t>KERVI ANTONIO</t>
  </si>
  <si>
    <t>RAMIREZ GUILLERMO</t>
  </si>
  <si>
    <t>2020-1532</t>
  </si>
  <si>
    <t>CAROLIN MELISSA</t>
  </si>
  <si>
    <t>RODRIGUEZ CEDANO</t>
  </si>
  <si>
    <t>2020-1529</t>
  </si>
  <si>
    <t>GREGORY</t>
  </si>
  <si>
    <t>MENDEZ SANTIAGO</t>
  </si>
  <si>
    <t>2020-1528</t>
  </si>
  <si>
    <t>JULIAN ROBERTO</t>
  </si>
  <si>
    <t>MARCALLE CARELA</t>
  </si>
  <si>
    <t>2020-1527</t>
  </si>
  <si>
    <t>SENEO</t>
  </si>
  <si>
    <t>2020-1520</t>
  </si>
  <si>
    <t>AQUINO JAQUEZ</t>
  </si>
  <si>
    <t>2020-1517</t>
  </si>
  <si>
    <t>ALEX ANTONIO</t>
  </si>
  <si>
    <t>2020-1514</t>
  </si>
  <si>
    <t>MANZUETA CASTILLO</t>
  </si>
  <si>
    <t>2020-1507</t>
  </si>
  <si>
    <t>ROSARIO ALCANTARA</t>
  </si>
  <si>
    <t>2020-1506</t>
  </si>
  <si>
    <t>MARCELA VICTORIA</t>
  </si>
  <si>
    <t>MARTINEZ GARCIA</t>
  </si>
  <si>
    <t>2020-1502</t>
  </si>
  <si>
    <t>DOMINIC KAMIL</t>
  </si>
  <si>
    <t>TINEO TINEO</t>
  </si>
  <si>
    <t>2020-1501</t>
  </si>
  <si>
    <t>DANNIA ELIZABETH</t>
  </si>
  <si>
    <t>SANTANA PEÑA</t>
  </si>
  <si>
    <t>2020-1500</t>
  </si>
  <si>
    <t>FELIZ GENAO</t>
  </si>
  <si>
    <t>2020-1497</t>
  </si>
  <si>
    <t>2020-1496</t>
  </si>
  <si>
    <t>DIANA ESTEFANI</t>
  </si>
  <si>
    <t>DE OLEO ABREU</t>
  </si>
  <si>
    <t>2020-1487</t>
  </si>
  <si>
    <t>HILLARY CRISTHIN</t>
  </si>
  <si>
    <t>FELIZ ESPINAL</t>
  </si>
  <si>
    <t>2020-1481</t>
  </si>
  <si>
    <t>FRAILIZABETH</t>
  </si>
  <si>
    <t>CUEVAS CARRASCO</t>
  </si>
  <si>
    <t>2020-1473</t>
  </si>
  <si>
    <t>DARIAN ODILLE</t>
  </si>
  <si>
    <t>OROZCO LAUREANO</t>
  </si>
  <si>
    <t>2020-1472</t>
  </si>
  <si>
    <t>PATRICIA DANIELA</t>
  </si>
  <si>
    <t>PEÑA JEAN</t>
  </si>
  <si>
    <t>2020-1467</t>
  </si>
  <si>
    <t>AURENNY ANTONIA</t>
  </si>
  <si>
    <t>2020-1461</t>
  </si>
  <si>
    <t>MONICA MELISA</t>
  </si>
  <si>
    <t>2020-1</t>
  </si>
  <si>
    <t>2020-1459</t>
  </si>
  <si>
    <t>JEREZ RAMIREZ</t>
  </si>
  <si>
    <t>2020-1452</t>
  </si>
  <si>
    <t>MARVEL</t>
  </si>
  <si>
    <t>MORILLO TAVERAS</t>
  </si>
  <si>
    <t>FELIZ CUEVAS</t>
  </si>
  <si>
    <t>2020-1447</t>
  </si>
  <si>
    <t>2020-1444</t>
  </si>
  <si>
    <t>GELSON GABRIEL</t>
  </si>
  <si>
    <t>CARRION SELMO</t>
  </si>
  <si>
    <t>2020-1431</t>
  </si>
  <si>
    <t>NIEVE</t>
  </si>
  <si>
    <t>2020-1430</t>
  </si>
  <si>
    <t>FRANCHESKA SAMIRA</t>
  </si>
  <si>
    <t>DIAZ MARTE</t>
  </si>
  <si>
    <t>2020-1427</t>
  </si>
  <si>
    <t>CHAMIL CAROLINA</t>
  </si>
  <si>
    <t>MORALES PEÑA</t>
  </si>
  <si>
    <t>2020-1424</t>
  </si>
  <si>
    <t>ENEROLIN MARCEL</t>
  </si>
  <si>
    <t>2020-1421</t>
  </si>
  <si>
    <t>DE LA CRUZ ENCARNACION</t>
  </si>
  <si>
    <t>2020-1416</t>
  </si>
  <si>
    <t>ANYELI ESTHER</t>
  </si>
  <si>
    <t>CHIVILLI MEJIA</t>
  </si>
  <si>
    <t>2020-1396</t>
  </si>
  <si>
    <t>DAYSI CARINA</t>
  </si>
  <si>
    <t>GUZMAN RODRIGUEZ</t>
  </si>
  <si>
    <t>2020-1394</t>
  </si>
  <si>
    <t>2020-1387</t>
  </si>
  <si>
    <t>JUANA PASTORA</t>
  </si>
  <si>
    <t>FAMILIA SEVERINO</t>
  </si>
  <si>
    <t>2020-1378</t>
  </si>
  <si>
    <t>NARALIS</t>
  </si>
  <si>
    <t>SIRENA RUIZ</t>
  </si>
  <si>
    <t>2020-1374</t>
  </si>
  <si>
    <t>VICTOR ADAM</t>
  </si>
  <si>
    <t>2020-1355</t>
  </si>
  <si>
    <t>ADELINA</t>
  </si>
  <si>
    <t>LEBRON</t>
  </si>
  <si>
    <t>2020-1346</t>
  </si>
  <si>
    <t>NANKY SAMUEL</t>
  </si>
  <si>
    <t>2020-1344</t>
  </si>
  <si>
    <t>MARIO</t>
  </si>
  <si>
    <t>FULCAL ALCANTARA</t>
  </si>
  <si>
    <t>2020-1343</t>
  </si>
  <si>
    <t>ERIKA CESARINA</t>
  </si>
  <si>
    <t>VALDEZ SUERO</t>
  </si>
  <si>
    <t>GIRON</t>
  </si>
  <si>
    <t>2020-1334</t>
  </si>
  <si>
    <t>BERTA</t>
  </si>
  <si>
    <t>MARCELO</t>
  </si>
  <si>
    <t>2020-1320</t>
  </si>
  <si>
    <t>2020-1316</t>
  </si>
  <si>
    <t>2020-1307</t>
  </si>
  <si>
    <t>LUIS ALEXANDER</t>
  </si>
  <si>
    <t>VERIGUETE D OLEO</t>
  </si>
  <si>
    <t>2020-1304</t>
  </si>
  <si>
    <t>ANYELI</t>
  </si>
  <si>
    <t>2020-1303</t>
  </si>
  <si>
    <t>RICHARSON</t>
  </si>
  <si>
    <t>ANGELES SANTOS</t>
  </si>
  <si>
    <t>2020-1299</t>
  </si>
  <si>
    <t>YANELIS</t>
  </si>
  <si>
    <t>HENRIQUEZ ROSARIO</t>
  </si>
  <si>
    <t>2020-1283</t>
  </si>
  <si>
    <t>2020-1279</t>
  </si>
  <si>
    <t>WANDYS CAROLINA</t>
  </si>
  <si>
    <t>CASTRO SORIANO</t>
  </si>
  <si>
    <t>2020-1274</t>
  </si>
  <si>
    <t>BERNALDA</t>
  </si>
  <si>
    <t>ORTIZ BATISTA</t>
  </si>
  <si>
    <t>2020-1246</t>
  </si>
  <si>
    <t>JOHNSEN</t>
  </si>
  <si>
    <t>JN JACQUES</t>
  </si>
  <si>
    <t>2020-1242</t>
  </si>
  <si>
    <t>LISSET</t>
  </si>
  <si>
    <t>FELIZ BERROA</t>
  </si>
  <si>
    <t>2020-1231</t>
  </si>
  <si>
    <t>YOSELY</t>
  </si>
  <si>
    <t>2020-1225</t>
  </si>
  <si>
    <t>JOSE FERNANDO</t>
  </si>
  <si>
    <t>SANTIAGO ACOSTA</t>
  </si>
  <si>
    <t>2020-1218</t>
  </si>
  <si>
    <t>OLIVIA YRONELIS</t>
  </si>
  <si>
    <t>DE OLEO LEONARDO</t>
  </si>
  <si>
    <t>2020-1211</t>
  </si>
  <si>
    <t>JUAN ALEXIS</t>
  </si>
  <si>
    <t>2020-1199</t>
  </si>
  <si>
    <t>PEÑA VALDEZ</t>
  </si>
  <si>
    <t>2020-1198</t>
  </si>
  <si>
    <t>ANA IRONELIS</t>
  </si>
  <si>
    <t>MORENO ENCARNACION</t>
  </si>
  <si>
    <t>2020-1196</t>
  </si>
  <si>
    <t>LUGO NAVARRO</t>
  </si>
  <si>
    <t>MEDINA MEDINA</t>
  </si>
  <si>
    <t>2020-1180</t>
  </si>
  <si>
    <t>2020-1177</t>
  </si>
  <si>
    <t>SHEELOVE</t>
  </si>
  <si>
    <t>RUTH ELIZABETH</t>
  </si>
  <si>
    <t>2020-1171</t>
  </si>
  <si>
    <t>PRENZA CANELO</t>
  </si>
  <si>
    <t>2020-1168</t>
  </si>
  <si>
    <t>REYNOSO RINCON</t>
  </si>
  <si>
    <t>2020-1165</t>
  </si>
  <si>
    <t>IANNA LISSIT</t>
  </si>
  <si>
    <t>YUNES SALAS</t>
  </si>
  <si>
    <t>2020-1158</t>
  </si>
  <si>
    <t>LONDRI RAFAEL</t>
  </si>
  <si>
    <t>CASTILLO MATOS</t>
  </si>
  <si>
    <t>2020-1157</t>
  </si>
  <si>
    <t>FILPO RODRIGUEZ</t>
  </si>
  <si>
    <t>2020-1155</t>
  </si>
  <si>
    <t>SANIBIL</t>
  </si>
  <si>
    <t>2020-1153</t>
  </si>
  <si>
    <t>ANIRI ELIZABETH</t>
  </si>
  <si>
    <t>JAVIER VALDEZ</t>
  </si>
  <si>
    <t>2020-1147</t>
  </si>
  <si>
    <t>ARACELIS</t>
  </si>
  <si>
    <t>NANCI</t>
  </si>
  <si>
    <t>DIAZ HERNANDEZ</t>
  </si>
  <si>
    <t>2020-1141</t>
  </si>
  <si>
    <t>MILLY</t>
  </si>
  <si>
    <t>ROJAS ROSARIO</t>
  </si>
  <si>
    <t>2020-1137</t>
  </si>
  <si>
    <t>2020-1128</t>
  </si>
  <si>
    <t>FLORES DE LA CRUZ</t>
  </si>
  <si>
    <t>2020-1125</t>
  </si>
  <si>
    <t>KEILA XIOMARA</t>
  </si>
  <si>
    <t>MARMOLEJOS REYES</t>
  </si>
  <si>
    <t>2020-1123</t>
  </si>
  <si>
    <t>MIA TANAIDI</t>
  </si>
  <si>
    <t>DE LA ROSA GARCIA</t>
  </si>
  <si>
    <t>2020-1122</t>
  </si>
  <si>
    <t>VASQUEZ ROBLES</t>
  </si>
  <si>
    <t>AQUINO ALMONTE</t>
  </si>
  <si>
    <t>2020-1118</t>
  </si>
  <si>
    <t>ADELAIDA</t>
  </si>
  <si>
    <t>2020-1110</t>
  </si>
  <si>
    <t>RAYNIS CRISMEILY</t>
  </si>
  <si>
    <t>ARAUJO DE LOS SANTOS</t>
  </si>
  <si>
    <t>2020-1109</t>
  </si>
  <si>
    <t>ESMERLIN</t>
  </si>
  <si>
    <t>2020-1087</t>
  </si>
  <si>
    <t>RAYMAN ROSSI</t>
  </si>
  <si>
    <t>LOZADA SANTANA</t>
  </si>
  <si>
    <t>2020-1081</t>
  </si>
  <si>
    <t>2020-1075</t>
  </si>
  <si>
    <t>WILLY ALEXANDER</t>
  </si>
  <si>
    <t>COMPRES BATISTA</t>
  </si>
  <si>
    <t>2020-1073</t>
  </si>
  <si>
    <t>FREILIN DAURY</t>
  </si>
  <si>
    <t>GRULLON ROMERO</t>
  </si>
  <si>
    <t>2020-1050</t>
  </si>
  <si>
    <t>COCA CELESTINO</t>
  </si>
  <si>
    <t>2020-1048</t>
  </si>
  <si>
    <t>JESUS ROGELIO</t>
  </si>
  <si>
    <t>2020-1042</t>
  </si>
  <si>
    <t>ANDY NICOLAS</t>
  </si>
  <si>
    <t>CABRERA</t>
  </si>
  <si>
    <t>2020-1037</t>
  </si>
  <si>
    <t>MEJIA DEL ORBE</t>
  </si>
  <si>
    <t>2020-1032</t>
  </si>
  <si>
    <t>DE LOS SANTOS HIDALGO</t>
  </si>
  <si>
    <t>2020-1028</t>
  </si>
  <si>
    <t>ALCANTARA DE LA CRUZ</t>
  </si>
  <si>
    <t>2020-1023</t>
  </si>
  <si>
    <t>CORNELIO ANDERSON</t>
  </si>
  <si>
    <t>RAMIREZ TAPIA</t>
  </si>
  <si>
    <t>2020-1022</t>
  </si>
  <si>
    <t>JAZLING</t>
  </si>
  <si>
    <t>BERROA DELGADO</t>
  </si>
  <si>
    <t>2020-1017</t>
  </si>
  <si>
    <t>JANIA ALTAGRACIA</t>
  </si>
  <si>
    <t>CASTILLO SILFA</t>
  </si>
  <si>
    <t>2020-1003</t>
  </si>
  <si>
    <t>LUIS ANTHONY</t>
  </si>
  <si>
    <t>RODRIGUEZ LUCIANO</t>
  </si>
  <si>
    <t>ALTAGRACIA ISABEL</t>
  </si>
  <si>
    <t>2020-0997</t>
  </si>
  <si>
    <t>TEJADA JIMENEZ</t>
  </si>
  <si>
    <t>2020-0986</t>
  </si>
  <si>
    <t>YOLANNY OSCANIA</t>
  </si>
  <si>
    <t>NIVAR ARACENA</t>
  </si>
  <si>
    <t>2020-0984</t>
  </si>
  <si>
    <t>JOAN ENMANUEL</t>
  </si>
  <si>
    <t>CURIEL ESPINOSA</t>
  </si>
  <si>
    <t>2020-0978</t>
  </si>
  <si>
    <t>LUCIANDRY EILEEM</t>
  </si>
  <si>
    <t>CEBALLO ROJAS</t>
  </si>
  <si>
    <t>2020-0977</t>
  </si>
  <si>
    <t>MARIE CARMELLE</t>
  </si>
  <si>
    <t>OLIVERT</t>
  </si>
  <si>
    <t>2020-0973</t>
  </si>
  <si>
    <t>YOLANDA MASSIEL</t>
  </si>
  <si>
    <t>JIMENEZ MIRANDA</t>
  </si>
  <si>
    <t>ERNESTO</t>
  </si>
  <si>
    <t>RUIZ DE JESUS</t>
  </si>
  <si>
    <t>2020-0965</t>
  </si>
  <si>
    <t>YEIRI CAROLINA</t>
  </si>
  <si>
    <t>2020-0958</t>
  </si>
  <si>
    <t>MARCOS ANTONIO</t>
  </si>
  <si>
    <t>2020-0940</t>
  </si>
  <si>
    <t>HECTOR JOSE</t>
  </si>
  <si>
    <t>BURGOS MOTA</t>
  </si>
  <si>
    <t>2020-0939</t>
  </si>
  <si>
    <t>YENIS ALTAGRACIA</t>
  </si>
  <si>
    <t>GARCIA ARIAS</t>
  </si>
  <si>
    <t>2020-0918</t>
  </si>
  <si>
    <t>FRIAS CALZADO</t>
  </si>
  <si>
    <t>2020-0915</t>
  </si>
  <si>
    <t>PERLA MICHEL</t>
  </si>
  <si>
    <t>PERALTA CASTILLO</t>
  </si>
  <si>
    <t>2020-0914</t>
  </si>
  <si>
    <t>DILCIA</t>
  </si>
  <si>
    <t>DE PAULA BERROA</t>
  </si>
  <si>
    <t>2020-0903</t>
  </si>
  <si>
    <t>NAYELI MIREYA</t>
  </si>
  <si>
    <t>DUVERNAY MOREL</t>
  </si>
  <si>
    <t>2020-0895</t>
  </si>
  <si>
    <t>DE LOS SANTOS BATISTA</t>
  </si>
  <si>
    <t>2020-0893</t>
  </si>
  <si>
    <t>DIONELE</t>
  </si>
  <si>
    <t>ARIAS DE LA CRUZ</t>
  </si>
  <si>
    <t>2020-0890</t>
  </si>
  <si>
    <t>IVETTE CECILIA</t>
  </si>
  <si>
    <t>2020-0887</t>
  </si>
  <si>
    <t>CATHERINE MANUELA</t>
  </si>
  <si>
    <t>2020-0880</t>
  </si>
  <si>
    <t>NICOLE GUADALUPE</t>
  </si>
  <si>
    <t>MONTERO FIGUEROA</t>
  </si>
  <si>
    <t>2020-0870</t>
  </si>
  <si>
    <t>ERICK JEANCARLOS</t>
  </si>
  <si>
    <t>RUIZ PADILLA</t>
  </si>
  <si>
    <t>2020-0869</t>
  </si>
  <si>
    <t>SULEICA</t>
  </si>
  <si>
    <t>2020-0858</t>
  </si>
  <si>
    <t>PENELOPE ISAMAR</t>
  </si>
  <si>
    <t>FRANCISCO BATISTA</t>
  </si>
  <si>
    <t>2020-0847</t>
  </si>
  <si>
    <t>RINAUDYS ELIZABETH</t>
  </si>
  <si>
    <t>2020-0834</t>
  </si>
  <si>
    <t>MERCEDES DEL CARMEN</t>
  </si>
  <si>
    <t>2020-0833</t>
  </si>
  <si>
    <t>HERIKA ROSMERY</t>
  </si>
  <si>
    <t>AQUINO SANTANA</t>
  </si>
  <si>
    <t>2020-0828</t>
  </si>
  <si>
    <t>CHANTAL ANDREINA</t>
  </si>
  <si>
    <t>RODRIGUEZ BATISTA</t>
  </si>
  <si>
    <t>2020-0818</t>
  </si>
  <si>
    <t>PEGUERO RODRIGUEZ</t>
  </si>
  <si>
    <t>2020-0811</t>
  </si>
  <si>
    <t>YERARDI</t>
  </si>
  <si>
    <t>GUILLEN FLORES</t>
  </si>
  <si>
    <t>2020-0808</t>
  </si>
  <si>
    <t>LAURA ALTAGRACIA</t>
  </si>
  <si>
    <t>2020-0795</t>
  </si>
  <si>
    <t>NERY DIANA</t>
  </si>
  <si>
    <t>GUERRERO PEREZ</t>
  </si>
  <si>
    <t>2020-0788</t>
  </si>
  <si>
    <t>JESIR ANTHONY</t>
  </si>
  <si>
    <t>ORTEGA ASTACIO</t>
  </si>
  <si>
    <t>2020-0758</t>
  </si>
  <si>
    <t>2020-0748</t>
  </si>
  <si>
    <t>ENCARNACION CASTILLO</t>
  </si>
  <si>
    <t>2020-0747</t>
  </si>
  <si>
    <t>ESTEISY NICOOL</t>
  </si>
  <si>
    <t>2020-0731</t>
  </si>
  <si>
    <t>YEURI</t>
  </si>
  <si>
    <t>MINGO MARTINEZ</t>
  </si>
  <si>
    <t>2020-0730</t>
  </si>
  <si>
    <t>TIBURCIO DEL ROSARIO</t>
  </si>
  <si>
    <t>2020-0728</t>
  </si>
  <si>
    <t>SANTOS NUÑEZ</t>
  </si>
  <si>
    <t>2020-0726</t>
  </si>
  <si>
    <t>YIMY VALENTIN</t>
  </si>
  <si>
    <t>ALVARADO VANDERPOOL</t>
  </si>
  <si>
    <t>2020-0725</t>
  </si>
  <si>
    <t>SUAZO VALDEZ</t>
  </si>
  <si>
    <t>JUAN ALBERTO</t>
  </si>
  <si>
    <t>DEL ROSARIO RAMIREZ</t>
  </si>
  <si>
    <t>2020-0695</t>
  </si>
  <si>
    <t>YULIAN</t>
  </si>
  <si>
    <t>CALIX FELIZ</t>
  </si>
  <si>
    <t>VALDEZ RAMIREZ</t>
  </si>
  <si>
    <t>2020-0665</t>
  </si>
  <si>
    <t>KEISY</t>
  </si>
  <si>
    <t>CUEVAS PEÑA</t>
  </si>
  <si>
    <t>2020-0636</t>
  </si>
  <si>
    <t>HERNANDEZ COMPRES</t>
  </si>
  <si>
    <t>2020-0617</t>
  </si>
  <si>
    <t>LUIS</t>
  </si>
  <si>
    <t>ALCANTARA LAROCHE</t>
  </si>
  <si>
    <t>2020-0615</t>
  </si>
  <si>
    <t>WAGNER ALFREDO</t>
  </si>
  <si>
    <t>GUTIERREZ MEDRANO</t>
  </si>
  <si>
    <t>2020-0609</t>
  </si>
  <si>
    <t>ELVIN HACIEL</t>
  </si>
  <si>
    <t>2020-0605</t>
  </si>
  <si>
    <t>SMERLYN RAFAEL</t>
  </si>
  <si>
    <t>2020-0600</t>
  </si>
  <si>
    <t>BRAURLIN ESMERLIN</t>
  </si>
  <si>
    <t>LUCIANO AQUINO</t>
  </si>
  <si>
    <t>2020-0588</t>
  </si>
  <si>
    <t>WINNER ENMANUEL</t>
  </si>
  <si>
    <t>BELLO JIMENEZ</t>
  </si>
  <si>
    <t>2020-0581</t>
  </si>
  <si>
    <t>DENISSE</t>
  </si>
  <si>
    <t>SANTANA REYES</t>
  </si>
  <si>
    <t>2020-0567</t>
  </si>
  <si>
    <t>AQUINO ALCANTARA</t>
  </si>
  <si>
    <t>2020-0561</t>
  </si>
  <si>
    <t>VICTOR ALEJANDRO</t>
  </si>
  <si>
    <t>2020-0559</t>
  </si>
  <si>
    <t>SEBASTIAN</t>
  </si>
  <si>
    <t>TEJERA GARCIA</t>
  </si>
  <si>
    <t>PEREZ MATOS</t>
  </si>
  <si>
    <t>2020-0556</t>
  </si>
  <si>
    <t>DIONICIO JUNIOR</t>
  </si>
  <si>
    <t>2020-0555</t>
  </si>
  <si>
    <t>ADAMS</t>
  </si>
  <si>
    <t>WEVER DE LA PAZ</t>
  </si>
  <si>
    <t>2020-0554</t>
  </si>
  <si>
    <t>GALVAN PINALES</t>
  </si>
  <si>
    <t>2020-0553</t>
  </si>
  <si>
    <t>2020-0550</t>
  </si>
  <si>
    <t>CRISTIAN EUGENIO</t>
  </si>
  <si>
    <t>CLAUDIO FELIZ</t>
  </si>
  <si>
    <t>2020-0542</t>
  </si>
  <si>
    <t>HANSEL</t>
  </si>
  <si>
    <t>DE LA ROSA ALCANTARA</t>
  </si>
  <si>
    <t>2020-0532</t>
  </si>
  <si>
    <t>MARTINEZ QUELIX</t>
  </si>
  <si>
    <t>2020-0528</t>
  </si>
  <si>
    <t>MANUEL ALFREDO</t>
  </si>
  <si>
    <t>POLANCO MIESES</t>
  </si>
  <si>
    <t>2020-0523</t>
  </si>
  <si>
    <t>NALLELY NICOLLE</t>
  </si>
  <si>
    <t>SANTOS OGANDO</t>
  </si>
  <si>
    <t>2020-0522</t>
  </si>
  <si>
    <t>BRADIS MIGUEL</t>
  </si>
  <si>
    <t>SANCHEZ DIAZ</t>
  </si>
  <si>
    <t>RAMIREZ ROSARIO</t>
  </si>
  <si>
    <t>2020-0503</t>
  </si>
  <si>
    <t>GENARO ESLEITER</t>
  </si>
  <si>
    <t>MEDINA RAMIREZ</t>
  </si>
  <si>
    <t>2020-0487</t>
  </si>
  <si>
    <t>GIAN CARLOS</t>
  </si>
  <si>
    <t>PAULA PEREZ</t>
  </si>
  <si>
    <t>2020-0486</t>
  </si>
  <si>
    <t>HECTOR LUIS</t>
  </si>
  <si>
    <t>2020-0482</t>
  </si>
  <si>
    <t>FAMILIA</t>
  </si>
  <si>
    <t>2020-0472</t>
  </si>
  <si>
    <t>ELIANNY FRANCHESCA</t>
  </si>
  <si>
    <t>SANTOS CASTILLO</t>
  </si>
  <si>
    <t>2020-0463</t>
  </si>
  <si>
    <t>CHRISTOPHER</t>
  </si>
  <si>
    <t>CORDERO LORA</t>
  </si>
  <si>
    <t>2020-0460</t>
  </si>
  <si>
    <t>CRISTY YAMEILI</t>
  </si>
  <si>
    <t>SANCHEZ CABRERA</t>
  </si>
  <si>
    <t>2020-0451</t>
  </si>
  <si>
    <t>2020-0448</t>
  </si>
  <si>
    <t>GARCIA FAJARDO</t>
  </si>
  <si>
    <t>DARLIN</t>
  </si>
  <si>
    <t>2020-0428</t>
  </si>
  <si>
    <t>ANYELISA</t>
  </si>
  <si>
    <t>MUÑOZ CANELA</t>
  </si>
  <si>
    <t>2020-0425</t>
  </si>
  <si>
    <t>JENIPHER</t>
  </si>
  <si>
    <t>TEJADA ENCARNACION</t>
  </si>
  <si>
    <t>2020-0422</t>
  </si>
  <si>
    <t>IRMA LISBETH</t>
  </si>
  <si>
    <t>2020-0417</t>
  </si>
  <si>
    <t>ANABELL</t>
  </si>
  <si>
    <t>2020-0416</t>
  </si>
  <si>
    <t>ABEL</t>
  </si>
  <si>
    <t>RODRIGUEZ MESA</t>
  </si>
  <si>
    <t>2020-0413</t>
  </si>
  <si>
    <t>JENNYFER CRISTINA</t>
  </si>
  <si>
    <t>CAMACHO MENDEZ</t>
  </si>
  <si>
    <t>2020-0408</t>
  </si>
  <si>
    <t>JENNIFER CRISTINA</t>
  </si>
  <si>
    <t>2020-0396</t>
  </si>
  <si>
    <t>ROSA NELY</t>
  </si>
  <si>
    <t>FERRAND BUSSI</t>
  </si>
  <si>
    <t>2020-0388</t>
  </si>
  <si>
    <t>WILSON RAMON</t>
  </si>
  <si>
    <t>CONTRERAS RODRIGUEZ</t>
  </si>
  <si>
    <t>2020-0384</t>
  </si>
  <si>
    <t>MAXI CECILIA</t>
  </si>
  <si>
    <t>PAULINO DE JESUS</t>
  </si>
  <si>
    <t>2020-0382</t>
  </si>
  <si>
    <t>SALAZAR CONTRERAS</t>
  </si>
  <si>
    <t>2020-0380</t>
  </si>
  <si>
    <t>DENNY PATRICIA</t>
  </si>
  <si>
    <t>MEDINA MARTINEZ</t>
  </si>
  <si>
    <t>2020-0378</t>
  </si>
  <si>
    <t>ALISSON JOHALIS</t>
  </si>
  <si>
    <t>ONEIL DIAZ</t>
  </si>
  <si>
    <t>2020-0373</t>
  </si>
  <si>
    <t>LUZ LEIRY</t>
  </si>
  <si>
    <t>2020-0370</t>
  </si>
  <si>
    <t>ELY BETHANIA</t>
  </si>
  <si>
    <t>2020-0369</t>
  </si>
  <si>
    <t>DINANYELIS NICOLE</t>
  </si>
  <si>
    <t>TORIBIO GRULLON</t>
  </si>
  <si>
    <t>2020-0366</t>
  </si>
  <si>
    <t>JHOJAN</t>
  </si>
  <si>
    <t>RODRIGUEZ RIVAS</t>
  </si>
  <si>
    <t>2020-0362</t>
  </si>
  <si>
    <t>RAYSA JENNY</t>
  </si>
  <si>
    <t>MATEOLAMBERT</t>
  </si>
  <si>
    <t>2020-0361</t>
  </si>
  <si>
    <t>VENENCIA</t>
  </si>
  <si>
    <t>URBAEZ JIMENEZ</t>
  </si>
  <si>
    <t>2020-0355</t>
  </si>
  <si>
    <t>2020-0352</t>
  </si>
  <si>
    <t>2020-0350</t>
  </si>
  <si>
    <t>LIBNI CAMIL</t>
  </si>
  <si>
    <t>MENDEZ REYES</t>
  </si>
  <si>
    <t>2020-0334</t>
  </si>
  <si>
    <t>OSCAR VIRGILIO</t>
  </si>
  <si>
    <t>JIMENEZ ORTIZ</t>
  </si>
  <si>
    <t>2020-0325</t>
  </si>
  <si>
    <t>YOSEIDA</t>
  </si>
  <si>
    <t>SANTANA AQUINO</t>
  </si>
  <si>
    <t>2020-0323</t>
  </si>
  <si>
    <t>OLGA NATALI</t>
  </si>
  <si>
    <t>2020-0318</t>
  </si>
  <si>
    <t>EVANGELISTA SUAREZ</t>
  </si>
  <si>
    <t>2020-0315</t>
  </si>
  <si>
    <t>KIRSY ALEJANDRINA</t>
  </si>
  <si>
    <t>BAEZ RAMON</t>
  </si>
  <si>
    <t>2020-0311</t>
  </si>
  <si>
    <t>LAURA CAMILLE</t>
  </si>
  <si>
    <t>DISLA</t>
  </si>
  <si>
    <t>2020-0310</t>
  </si>
  <si>
    <t>YARLIN JOHANNY</t>
  </si>
  <si>
    <t>2020-0306</t>
  </si>
  <si>
    <t>FRANCISCA MAYELIN</t>
  </si>
  <si>
    <t>REYES ORTIZ</t>
  </si>
  <si>
    <t>2020-0304</t>
  </si>
  <si>
    <t>BRIGNY NICOLE</t>
  </si>
  <si>
    <t>MEJIA CASTILLO</t>
  </si>
  <si>
    <t>2020-0298</t>
  </si>
  <si>
    <t>WALKIRIS AISMEL</t>
  </si>
  <si>
    <t>CASTILLO SANTOS</t>
  </si>
  <si>
    <t>2020-0281</t>
  </si>
  <si>
    <t>CHENOA PATRICIA</t>
  </si>
  <si>
    <t>LORENZO MEDINA</t>
  </si>
  <si>
    <t>2020-0280</t>
  </si>
  <si>
    <t>RAMIREZ DE LA CRUZ</t>
  </si>
  <si>
    <t>FRANCIS ALEXANDER</t>
  </si>
  <si>
    <t>2020-0270</t>
  </si>
  <si>
    <t>FRANCHESCA ALTAGRACIA</t>
  </si>
  <si>
    <t>SANCHEZ DEL ROSARIO</t>
  </si>
  <si>
    <t>2020-0257</t>
  </si>
  <si>
    <t>MARTINEZ MORENO</t>
  </si>
  <si>
    <t>2020-0254</t>
  </si>
  <si>
    <t>2020-0252</t>
  </si>
  <si>
    <t>WILEYMI NATHALY</t>
  </si>
  <si>
    <t>ALEXIS</t>
  </si>
  <si>
    <t>2020-0247</t>
  </si>
  <si>
    <t>DANYELI</t>
  </si>
  <si>
    <t>ESCALANTE</t>
  </si>
  <si>
    <t>2020-0245</t>
  </si>
  <si>
    <t>ODALVID JAVIER</t>
  </si>
  <si>
    <t>2020-0241</t>
  </si>
  <si>
    <t>NILDA</t>
  </si>
  <si>
    <t>ASCENCIO ABADESA</t>
  </si>
  <si>
    <t>2020-0240</t>
  </si>
  <si>
    <t>YOLANDY ARBELIS</t>
  </si>
  <si>
    <t>2020-0235</t>
  </si>
  <si>
    <t>PEREZ ADAMES</t>
  </si>
  <si>
    <t>2020-0230</t>
  </si>
  <si>
    <t>SOLIS DE LOS SANTOS</t>
  </si>
  <si>
    <t>2020-0229</t>
  </si>
  <si>
    <t>VIVIANA</t>
  </si>
  <si>
    <t>CEDANO GERONIMO</t>
  </si>
  <si>
    <t>2020-0212</t>
  </si>
  <si>
    <t>DOMINIC ESTHERXY</t>
  </si>
  <si>
    <t>HEREDIA MEDRANO</t>
  </si>
  <si>
    <t>2020-0211</t>
  </si>
  <si>
    <t>DAHIANA CAROLINA</t>
  </si>
  <si>
    <t>NATERA SANTANA</t>
  </si>
  <si>
    <t>2020-0208</t>
  </si>
  <si>
    <t>MARIA ANTONIA</t>
  </si>
  <si>
    <t>MORONTA MONTERO</t>
  </si>
  <si>
    <t>2020-0207</t>
  </si>
  <si>
    <t>2020-0206</t>
  </si>
  <si>
    <t>FANNY</t>
  </si>
  <si>
    <t>ROMERO TORRES</t>
  </si>
  <si>
    <t>2020-0202</t>
  </si>
  <si>
    <t>ESTHER MARIEL</t>
  </si>
  <si>
    <t>AGUEDA RODRIGUEZ</t>
  </si>
  <si>
    <t>YANEISY</t>
  </si>
  <si>
    <t>2020-0193</t>
  </si>
  <si>
    <t>2020-0192</t>
  </si>
  <si>
    <t>2020-0189</t>
  </si>
  <si>
    <t>YEIRY ALEXANDRA</t>
  </si>
  <si>
    <t>CRUZ MONTERO</t>
  </si>
  <si>
    <t>2020-0187</t>
  </si>
  <si>
    <t>LAUREN</t>
  </si>
  <si>
    <t>FORCHUE DE LOS SANTOS</t>
  </si>
  <si>
    <t>2020-0183</t>
  </si>
  <si>
    <t>2020-0178</t>
  </si>
  <si>
    <t>YOSMERY PATRICIA</t>
  </si>
  <si>
    <t>QUEZADA DE LOS SANTOS</t>
  </si>
  <si>
    <t>2020-0175</t>
  </si>
  <si>
    <t>DECASTRO</t>
  </si>
  <si>
    <t>2020-0173</t>
  </si>
  <si>
    <t>LINARES SUERO</t>
  </si>
  <si>
    <t>2020-0171</t>
  </si>
  <si>
    <t>2020-0164</t>
  </si>
  <si>
    <t>KARLA IVETTE</t>
  </si>
  <si>
    <t>PAULINO SANTO</t>
  </si>
  <si>
    <t>2020-0162</t>
  </si>
  <si>
    <t>ANA ESMIRNA</t>
  </si>
  <si>
    <t>BISONO TAMAYO</t>
  </si>
  <si>
    <t>2020-0159</t>
  </si>
  <si>
    <t>DANISA DAHIANA</t>
  </si>
  <si>
    <t>MEDINA FLORIAN</t>
  </si>
  <si>
    <t>2020-0156</t>
  </si>
  <si>
    <t>CRISLEYDI</t>
  </si>
  <si>
    <t>2020-0154</t>
  </si>
  <si>
    <t>SOL MICHELLE</t>
  </si>
  <si>
    <t>ALCANTARA CUEVAS</t>
  </si>
  <si>
    <t>VILORIO RAMIREZ</t>
  </si>
  <si>
    <t>2020-0143</t>
  </si>
  <si>
    <t>DE LOS SANTOS MERAN</t>
  </si>
  <si>
    <t>2020-0139</t>
  </si>
  <si>
    <t>MESA URBAEZ</t>
  </si>
  <si>
    <t>2020-0136</t>
  </si>
  <si>
    <t>MARIELIZA</t>
  </si>
  <si>
    <t>CUEVAS FLORIAN</t>
  </si>
  <si>
    <t>MANZUETA</t>
  </si>
  <si>
    <t>2020-0116</t>
  </si>
  <si>
    <t>FABIAN PANIAGUA</t>
  </si>
  <si>
    <t>2020-0108</t>
  </si>
  <si>
    <t>FLOR ANNY</t>
  </si>
  <si>
    <t>VALDEZ CEBALLOS</t>
  </si>
  <si>
    <t>2020-0106</t>
  </si>
  <si>
    <t>CASTRO LARA</t>
  </si>
  <si>
    <t>KATHERINE MARIA</t>
  </si>
  <si>
    <t>2020-0099</t>
  </si>
  <si>
    <t>ROSALBA</t>
  </si>
  <si>
    <t>2020-0098</t>
  </si>
  <si>
    <t>GREY CARLINA</t>
  </si>
  <si>
    <t>MALDONADO ARIAS</t>
  </si>
  <si>
    <t>2020-0097</t>
  </si>
  <si>
    <t>DAMARYS</t>
  </si>
  <si>
    <t>2020-0077</t>
  </si>
  <si>
    <t>LEIDY LAURA</t>
  </si>
  <si>
    <t>SALDAÑA ACOSTA</t>
  </si>
  <si>
    <t>2020-0063</t>
  </si>
  <si>
    <t>DAHIANA JOSARY</t>
  </si>
  <si>
    <t>ADAD CALZADO</t>
  </si>
  <si>
    <t>2020-0059</t>
  </si>
  <si>
    <t>CANDIDA ANTONIA</t>
  </si>
  <si>
    <t>JOSE JIMENEZ</t>
  </si>
  <si>
    <t>2020-0050</t>
  </si>
  <si>
    <t>JESSICA MARGARITA</t>
  </si>
  <si>
    <t>PADILLA</t>
  </si>
  <si>
    <t>2020-0049</t>
  </si>
  <si>
    <t>AMBIORI</t>
  </si>
  <si>
    <t>OVALLE ROSARIO</t>
  </si>
  <si>
    <t>2020-0048</t>
  </si>
  <si>
    <t>IVELISSE</t>
  </si>
  <si>
    <t>CRUZ COMPAÑIA</t>
  </si>
  <si>
    <t>2020-0047</t>
  </si>
  <si>
    <t>YISMEL</t>
  </si>
  <si>
    <t>MOREL RIJO</t>
  </si>
  <si>
    <t>2020-0044</t>
  </si>
  <si>
    <t>BRITO RAMOS</t>
  </si>
  <si>
    <t>2020-0041</t>
  </si>
  <si>
    <t>CARMEN MARTHA</t>
  </si>
  <si>
    <t>JAVIER OZUNA</t>
  </si>
  <si>
    <t>2020-0034</t>
  </si>
  <si>
    <t>IBELKA</t>
  </si>
  <si>
    <t>JIMENEZ DE PAULA</t>
  </si>
  <si>
    <t>2020-0026</t>
  </si>
  <si>
    <t>JUAN CARLOS ENMANUEL</t>
  </si>
  <si>
    <t>MEJIA MAÑON</t>
  </si>
  <si>
    <t>2020-0024</t>
  </si>
  <si>
    <t>FARIDIS KATIUSKA</t>
  </si>
  <si>
    <t>LORENZO PEÑA</t>
  </si>
  <si>
    <t>PEREZ DE LA ROSA</t>
  </si>
  <si>
    <t>2020-0021</t>
  </si>
  <si>
    <t>2020-0019</t>
  </si>
  <si>
    <t>NILSA PROVIDENCIA</t>
  </si>
  <si>
    <t>AMPARO GONZALEZ</t>
  </si>
  <si>
    <t>2020-0015</t>
  </si>
  <si>
    <t>HELEN YSARENI</t>
  </si>
  <si>
    <t>MEJIA NUÑEZ</t>
  </si>
  <si>
    <t>KEYLA</t>
  </si>
  <si>
    <t>MATEO CARRASCO</t>
  </si>
  <si>
    <t>2020-0007</t>
  </si>
  <si>
    <t>2020-0003</t>
  </si>
  <si>
    <t>ROCIO</t>
  </si>
  <si>
    <t>MARTINEZ SENA</t>
  </si>
  <si>
    <t>2019-3</t>
  </si>
  <si>
    <t>2019-2583</t>
  </si>
  <si>
    <t>RAMIREZ CASANOVA</t>
  </si>
  <si>
    <t>2019-2581</t>
  </si>
  <si>
    <t>YENIFER DENISSE</t>
  </si>
  <si>
    <t>2019-2580</t>
  </si>
  <si>
    <t>KERVENS DAOUT</t>
  </si>
  <si>
    <t>DESTIN</t>
  </si>
  <si>
    <t>2019-2558</t>
  </si>
  <si>
    <t>LIDYANY DANIELA</t>
  </si>
  <si>
    <t>2019-2548</t>
  </si>
  <si>
    <t>JENEISY</t>
  </si>
  <si>
    <t>CUEVAS MATOS</t>
  </si>
  <si>
    <t>2019-2547</t>
  </si>
  <si>
    <t>2019-2532</t>
  </si>
  <si>
    <t>WILMER LEONEL</t>
  </si>
  <si>
    <t>LUGO GONZALEZ</t>
  </si>
  <si>
    <t>2019-2519</t>
  </si>
  <si>
    <t>SANTANA POLANCO</t>
  </si>
  <si>
    <t>2019-2508</t>
  </si>
  <si>
    <t>JOSUE EMMANUEL</t>
  </si>
  <si>
    <t>VILORIO CUEVAS</t>
  </si>
  <si>
    <t>2019-2505</t>
  </si>
  <si>
    <t>YANNY CRISTINA</t>
  </si>
  <si>
    <t>BELLO FELIZ</t>
  </si>
  <si>
    <t>2019-2499</t>
  </si>
  <si>
    <t>SORIANO</t>
  </si>
  <si>
    <t>2019-2489</t>
  </si>
  <si>
    <t>RAMOS PEREZ</t>
  </si>
  <si>
    <t>2019-2486</t>
  </si>
  <si>
    <t>CARLA MARI</t>
  </si>
  <si>
    <t>MARTE SURIEL</t>
  </si>
  <si>
    <t>2019-2481</t>
  </si>
  <si>
    <t>FERNANDA MASSIEL</t>
  </si>
  <si>
    <t>MEJIA CABRERA</t>
  </si>
  <si>
    <t>2019-2476</t>
  </si>
  <si>
    <t>2019-2472</t>
  </si>
  <si>
    <t>ANA MARIEL</t>
  </si>
  <si>
    <t>AGRAMONTE BAEZ</t>
  </si>
  <si>
    <t>2019-2459</t>
  </si>
  <si>
    <t>AMY JADIEL</t>
  </si>
  <si>
    <t>CORNIEL SALCEDO</t>
  </si>
  <si>
    <t>2019-2456</t>
  </si>
  <si>
    <t>2019-2452</t>
  </si>
  <si>
    <t>ESCARLEN</t>
  </si>
  <si>
    <t>SANCHEZ NOVAS</t>
  </si>
  <si>
    <t>2019-2440</t>
  </si>
  <si>
    <t>LUIS ANTONIO</t>
  </si>
  <si>
    <t>PEÑA BURGOS</t>
  </si>
  <si>
    <t>2019-2435</t>
  </si>
  <si>
    <t>PORTORREAL ABREU</t>
  </si>
  <si>
    <t>2019-2433</t>
  </si>
  <si>
    <t>2019-2427</t>
  </si>
  <si>
    <t>NOEMI</t>
  </si>
  <si>
    <t>SOTO JIMENEZ</t>
  </si>
  <si>
    <t>2019-2420</t>
  </si>
  <si>
    <t>ASHLEY ALEXANDRA</t>
  </si>
  <si>
    <t>CABRERAS MONDECI</t>
  </si>
  <si>
    <t>2019-2417</t>
  </si>
  <si>
    <t>CRISTOPHER</t>
  </si>
  <si>
    <t>CARLOS ALFREDO</t>
  </si>
  <si>
    <t>MARTINEZ DE LA CRUZ</t>
  </si>
  <si>
    <t>2019-2401</t>
  </si>
  <si>
    <t>HERMIN</t>
  </si>
  <si>
    <t>2019-2399</t>
  </si>
  <si>
    <t>CABRERA LORENZO</t>
  </si>
  <si>
    <t>2019-2386</t>
  </si>
  <si>
    <t>2019-2371</t>
  </si>
  <si>
    <t>NICOLE ANTONIO</t>
  </si>
  <si>
    <t>ENCARNACION SOTO</t>
  </si>
  <si>
    <t>2019-2367</t>
  </si>
  <si>
    <t>ANGEL RAFAEL</t>
  </si>
  <si>
    <t>CEBALLOS HENRIQUEZ</t>
  </si>
  <si>
    <t>2019-2356</t>
  </si>
  <si>
    <t>KERVENS</t>
  </si>
  <si>
    <t>NOIZILIEN</t>
  </si>
  <si>
    <t>2019-2353</t>
  </si>
  <si>
    <t>GONZALEZ UCETA</t>
  </si>
  <si>
    <t>2019-2348</t>
  </si>
  <si>
    <t>LOYDA CRISTINA</t>
  </si>
  <si>
    <t>JAVIER PEÑA</t>
  </si>
  <si>
    <t>2019-2345</t>
  </si>
  <si>
    <t>SANTOS CRUZ</t>
  </si>
  <si>
    <t>2019-2339</t>
  </si>
  <si>
    <t>VARGAS LUCIANO</t>
  </si>
  <si>
    <t>2019-2331</t>
  </si>
  <si>
    <t>SANTIAGO COMPERE</t>
  </si>
  <si>
    <t>2019-2317</t>
  </si>
  <si>
    <t>DANIELA DENISSE</t>
  </si>
  <si>
    <t>PEREZ ALMANZAR</t>
  </si>
  <si>
    <t>2019-2314</t>
  </si>
  <si>
    <t>CELEDONIO DE SENA</t>
  </si>
  <si>
    <t>2019-2312</t>
  </si>
  <si>
    <t>LOPEZ COLOME</t>
  </si>
  <si>
    <t>2019-2307</t>
  </si>
  <si>
    <t>MICHAEL MIGUEL</t>
  </si>
  <si>
    <t>DEL ROSARIO CUEVAS</t>
  </si>
  <si>
    <t>2019-2306</t>
  </si>
  <si>
    <t>ORTIZ BENITEZ</t>
  </si>
  <si>
    <t>2019-2291</t>
  </si>
  <si>
    <t>ELIBETH YIKAURIS</t>
  </si>
  <si>
    <t>MOREL DE LOS SANTOS</t>
  </si>
  <si>
    <t>2019-2290</t>
  </si>
  <si>
    <t>DAYELI</t>
  </si>
  <si>
    <t>PEREZ AMPARO</t>
  </si>
  <si>
    <t>ABREU HERNANDEZ</t>
  </si>
  <si>
    <t>2019-2276</t>
  </si>
  <si>
    <t>ESPIRITU ROSARIO</t>
  </si>
  <si>
    <t>2019-2268</t>
  </si>
  <si>
    <t>TURBI GALVEZ</t>
  </si>
  <si>
    <t>2019-2251</t>
  </si>
  <si>
    <t>TAPIA RUDECINDO</t>
  </si>
  <si>
    <t>2019-2250</t>
  </si>
  <si>
    <t>ARIAS VENTURA</t>
  </si>
  <si>
    <t>2019-2237</t>
  </si>
  <si>
    <t>WILLIAM DANIEL</t>
  </si>
  <si>
    <t>LLUBERES REYES</t>
  </si>
  <si>
    <t>2019-2231</t>
  </si>
  <si>
    <t>ELIDA DEL CARMEN</t>
  </si>
  <si>
    <t>2019-2230</t>
  </si>
  <si>
    <t>ARMANDO DAVID</t>
  </si>
  <si>
    <t>ARIAS RAMIREZ</t>
  </si>
  <si>
    <t>2019-2229</t>
  </si>
  <si>
    <t>KATYRIS</t>
  </si>
  <si>
    <t>CARABALLO SARMIENTO</t>
  </si>
  <si>
    <t>2019-2221</t>
  </si>
  <si>
    <t>2019-2216</t>
  </si>
  <si>
    <t>ONESTEN RAVELO</t>
  </si>
  <si>
    <t>2019-2213</t>
  </si>
  <si>
    <t>JULISA CRISTINA</t>
  </si>
  <si>
    <t>2019-2205</t>
  </si>
  <si>
    <t>2019-2204</t>
  </si>
  <si>
    <t>ALICIA CRISTINA</t>
  </si>
  <si>
    <t>2019-2203</t>
  </si>
  <si>
    <t>ACOSTA MONTERO</t>
  </si>
  <si>
    <t>2019-2197</t>
  </si>
  <si>
    <t>MILVANIA ARACELIS</t>
  </si>
  <si>
    <t>PAULINO PEÑA</t>
  </si>
  <si>
    <t>2019-2188</t>
  </si>
  <si>
    <t>ARLENYS DANIEL</t>
  </si>
  <si>
    <t>2019-2184</t>
  </si>
  <si>
    <t>MIKEYLI ALEJANDRA</t>
  </si>
  <si>
    <t>CABRAL MATOS</t>
  </si>
  <si>
    <t>2019-2180</t>
  </si>
  <si>
    <t>2019-2178</t>
  </si>
  <si>
    <t>2019-2175</t>
  </si>
  <si>
    <t>MATEO MERCADO</t>
  </si>
  <si>
    <t>2019-2172</t>
  </si>
  <si>
    <t>DOMINGUEZ</t>
  </si>
  <si>
    <t>2019-2160</t>
  </si>
  <si>
    <t>JEYZON EMILIO</t>
  </si>
  <si>
    <t>ESPINAL SANTANA</t>
  </si>
  <si>
    <t>2019-2156</t>
  </si>
  <si>
    <t>LUCY NELY</t>
  </si>
  <si>
    <t>DIONISIO</t>
  </si>
  <si>
    <t>2019-2121</t>
  </si>
  <si>
    <t>MERYS</t>
  </si>
  <si>
    <t>SENA COSTE</t>
  </si>
  <si>
    <t>2019-2113</t>
  </si>
  <si>
    <t>GIOMAR</t>
  </si>
  <si>
    <t>2019-2110</t>
  </si>
  <si>
    <t>ELIO</t>
  </si>
  <si>
    <t>DE JESUS DILONE</t>
  </si>
  <si>
    <t>2019-2105</t>
  </si>
  <si>
    <t>JEFFRIN ENRIQUEZ</t>
  </si>
  <si>
    <t>GONZALEZ SALAZAR</t>
  </si>
  <si>
    <t>2019-2069</t>
  </si>
  <si>
    <t>ULISES JOSE</t>
  </si>
  <si>
    <t>AYALA ORTUÑEZ</t>
  </si>
  <si>
    <t>2019-2059</t>
  </si>
  <si>
    <t>WANDER</t>
  </si>
  <si>
    <t>2019-2057</t>
  </si>
  <si>
    <t>PERALTA MEDRANO</t>
  </si>
  <si>
    <t>2019-2055</t>
  </si>
  <si>
    <t>VICTOR GELACIO</t>
  </si>
  <si>
    <t>ROSARIO ARAUJO</t>
  </si>
  <si>
    <t>2019-2052</t>
  </si>
  <si>
    <t>ELIEZER DAVID</t>
  </si>
  <si>
    <t>2019-2051</t>
  </si>
  <si>
    <t>JUAN RUBEN</t>
  </si>
  <si>
    <t>MENDEZ URBAEZ</t>
  </si>
  <si>
    <t>2019-2040</t>
  </si>
  <si>
    <t>CRUZ ESPINAL</t>
  </si>
  <si>
    <t>2019-2034</t>
  </si>
  <si>
    <t>2019-2033</t>
  </si>
  <si>
    <t>RODRIGUEZ BELLO</t>
  </si>
  <si>
    <t>2019-2030</t>
  </si>
  <si>
    <t>ROBLES ALFONSECA</t>
  </si>
  <si>
    <t>2019-2025</t>
  </si>
  <si>
    <t>EVELYNE</t>
  </si>
  <si>
    <t>LEFEVRE</t>
  </si>
  <si>
    <t>2019-2020</t>
  </si>
  <si>
    <t>BETZAIRA</t>
  </si>
  <si>
    <t>CONCEPCION HERNANDEZ</t>
  </si>
  <si>
    <t>2019-2007</t>
  </si>
  <si>
    <t>JASMIN ARACELIS</t>
  </si>
  <si>
    <t>CASTILLO TRONCOSO</t>
  </si>
  <si>
    <t>2019-1973</t>
  </si>
  <si>
    <t>JAIME DAVID</t>
  </si>
  <si>
    <t>CASTRO</t>
  </si>
  <si>
    <t>2019-1971</t>
  </si>
  <si>
    <t>ESMERLYN ANTONIO</t>
  </si>
  <si>
    <t>ADAN GONZALEZ</t>
  </si>
  <si>
    <t>2019-1953</t>
  </si>
  <si>
    <t>CANDELARIO</t>
  </si>
  <si>
    <t>TORRES HICHEZ</t>
  </si>
  <si>
    <t>2019-1936</t>
  </si>
  <si>
    <t>HANSER ARISTIDES</t>
  </si>
  <si>
    <t>DEL ROSARIO TORRES</t>
  </si>
  <si>
    <t>2019-1927</t>
  </si>
  <si>
    <t>NELIA</t>
  </si>
  <si>
    <t>BACILIO POLANCO</t>
  </si>
  <si>
    <t>2019-1925</t>
  </si>
  <si>
    <t>ALBA EMY</t>
  </si>
  <si>
    <t>CABRERA VALDEZ</t>
  </si>
  <si>
    <t>2019-1922</t>
  </si>
  <si>
    <t>KATERIN RACHELL</t>
  </si>
  <si>
    <t>PUELLO CRUZ</t>
  </si>
  <si>
    <t>2019-1921</t>
  </si>
  <si>
    <t>2019-1915</t>
  </si>
  <si>
    <t>PATRIA AMARLY</t>
  </si>
  <si>
    <t>VALENZUELA NOVA</t>
  </si>
  <si>
    <t>2019-1910</t>
  </si>
  <si>
    <t>CABALLERO</t>
  </si>
  <si>
    <t>2019-1901</t>
  </si>
  <si>
    <t>ANDERDSON</t>
  </si>
  <si>
    <t>JEAN</t>
  </si>
  <si>
    <t>PEREZ MARTINEZ</t>
  </si>
  <si>
    <t>2019-1890</t>
  </si>
  <si>
    <t>LENY BERENICE</t>
  </si>
  <si>
    <t>ABAD METIVIER</t>
  </si>
  <si>
    <t>2019-1885</t>
  </si>
  <si>
    <t>SANDY LILIANNI</t>
  </si>
  <si>
    <t>BUENO GARCIA</t>
  </si>
  <si>
    <t>2019-1884</t>
  </si>
  <si>
    <t>CARRASCO SOSA</t>
  </si>
  <si>
    <t>2019-1882</t>
  </si>
  <si>
    <t>LETICIA</t>
  </si>
  <si>
    <t>GONZALEZ MARTINEZ</t>
  </si>
  <si>
    <t>MARTINEZ DE JESUS</t>
  </si>
  <si>
    <t>2019-1877</t>
  </si>
  <si>
    <t>TAURY AMANDA</t>
  </si>
  <si>
    <t>SORIANO MOSQUEA</t>
  </si>
  <si>
    <t>2019-1870</t>
  </si>
  <si>
    <t>CATHERINE STEPHANY</t>
  </si>
  <si>
    <t>MORILLO PAEZ</t>
  </si>
  <si>
    <t>2019-2</t>
  </si>
  <si>
    <t>MORENO</t>
  </si>
  <si>
    <t>2019-1845</t>
  </si>
  <si>
    <t>HERNANDEZ SOSA</t>
  </si>
  <si>
    <t>2019-1829</t>
  </si>
  <si>
    <t>DE LA ROSA FORTUNATO</t>
  </si>
  <si>
    <t>2019-1828</t>
  </si>
  <si>
    <t>DIANIRYS</t>
  </si>
  <si>
    <t>FAMILIA MONTERO</t>
  </si>
  <si>
    <t>2019-1824</t>
  </si>
  <si>
    <t>LEIWIN</t>
  </si>
  <si>
    <t>MEDRANO VIZCAINO</t>
  </si>
  <si>
    <t>2019-1822</t>
  </si>
  <si>
    <t>JEAN MONTERO</t>
  </si>
  <si>
    <t>2019-1814</t>
  </si>
  <si>
    <t>2019-1808</t>
  </si>
  <si>
    <t>JOENLY</t>
  </si>
  <si>
    <t>FERMIN ROSARIO</t>
  </si>
  <si>
    <t>2019-1799</t>
  </si>
  <si>
    <t>RIVAS CALZADO</t>
  </si>
  <si>
    <t>2019-1797</t>
  </si>
  <si>
    <t>ORIANNA</t>
  </si>
  <si>
    <t>TORRES FIGUEROA</t>
  </si>
  <si>
    <t>SANCHEZ SUERO</t>
  </si>
  <si>
    <t>2019-1776</t>
  </si>
  <si>
    <t>YAMILEX CHAVELY</t>
  </si>
  <si>
    <t>LORA TAPIA</t>
  </si>
  <si>
    <t>2019-1772</t>
  </si>
  <si>
    <t>TAIRI</t>
  </si>
  <si>
    <t>DESENA REYES</t>
  </si>
  <si>
    <t>2019-1767</t>
  </si>
  <si>
    <t>2019-1759</t>
  </si>
  <si>
    <t>ERSIDA LASTENIA</t>
  </si>
  <si>
    <t>ALCANTARA BERIHUETE</t>
  </si>
  <si>
    <t>NATIVIDAD</t>
  </si>
  <si>
    <t>2019-1705</t>
  </si>
  <si>
    <t>CRISTALIA MARIA</t>
  </si>
  <si>
    <t>PILARTE RODRIGUEZ</t>
  </si>
  <si>
    <t>2019-1704</t>
  </si>
  <si>
    <t>RICHARD AYSECK</t>
  </si>
  <si>
    <t>DE LA ROSA DOTEL</t>
  </si>
  <si>
    <t>2019-1696</t>
  </si>
  <si>
    <t>NIKAULY</t>
  </si>
  <si>
    <t>CORDERO</t>
  </si>
  <si>
    <t>2019-1693</t>
  </si>
  <si>
    <t>ALMONTE GALVA</t>
  </si>
  <si>
    <t>2019-1691</t>
  </si>
  <si>
    <t>ISMARLYN IVETTEH</t>
  </si>
  <si>
    <t>MORETA CRUZ</t>
  </si>
  <si>
    <t>2019-1689</t>
  </si>
  <si>
    <t>INDIA</t>
  </si>
  <si>
    <t>RENE YNOA</t>
  </si>
  <si>
    <t>2019-1683</t>
  </si>
  <si>
    <t>DORY LEINY</t>
  </si>
  <si>
    <t>CUEVAS URBAEZ</t>
  </si>
  <si>
    <t>2019-1670</t>
  </si>
  <si>
    <t>VICENTE MORILLO</t>
  </si>
  <si>
    <t>2019-1664</t>
  </si>
  <si>
    <t>ANDY JESUS</t>
  </si>
  <si>
    <t>CALDERON FERRERAS</t>
  </si>
  <si>
    <t>2019-1658</t>
  </si>
  <si>
    <t>SENA FELIZ</t>
  </si>
  <si>
    <t>2019-1649</t>
  </si>
  <si>
    <t>YAGEYRY</t>
  </si>
  <si>
    <t>GREGORIO SANCHEZ</t>
  </si>
  <si>
    <t>2019-1642</t>
  </si>
  <si>
    <t>ARIAS ORTIZ</t>
  </si>
  <si>
    <t>2019-1634</t>
  </si>
  <si>
    <t>TURBIDES SANTOS</t>
  </si>
  <si>
    <t>2019-1625</t>
  </si>
  <si>
    <t>2019-1621</t>
  </si>
  <si>
    <t>OLEINY JUNIOR</t>
  </si>
  <si>
    <t>FELIZ PEÑA</t>
  </si>
  <si>
    <t>BETANIA</t>
  </si>
  <si>
    <t>2019-1612</t>
  </si>
  <si>
    <t>ORTIZ HERRERA</t>
  </si>
  <si>
    <t>2019-1595</t>
  </si>
  <si>
    <t>DILAN JEREMY</t>
  </si>
  <si>
    <t>LONDOÑO HIDALGO</t>
  </si>
  <si>
    <t>2019-1586</t>
  </si>
  <si>
    <t>MEJIA GUZMAN</t>
  </si>
  <si>
    <t>2019-1565</t>
  </si>
  <si>
    <t>NUÑEZ ANTIGUA</t>
  </si>
  <si>
    <t>2019-1556</t>
  </si>
  <si>
    <t>2019-1552</t>
  </si>
  <si>
    <t>2019-1551</t>
  </si>
  <si>
    <t>GLEIDEL ISMAEL</t>
  </si>
  <si>
    <t>PEÑA DE CASTRO</t>
  </si>
  <si>
    <t>DIAZ SANTANA</t>
  </si>
  <si>
    <t>2019-1537</t>
  </si>
  <si>
    <t>ROBERT JUNIOR</t>
  </si>
  <si>
    <t>BATISTA SANTOS</t>
  </si>
  <si>
    <t>2019-1507</t>
  </si>
  <si>
    <t>ZUGEY</t>
  </si>
  <si>
    <t>PEREZ GIRON</t>
  </si>
  <si>
    <t>2019-1506</t>
  </si>
  <si>
    <t>LISBETH AYMARA</t>
  </si>
  <si>
    <t>MOTA REYES</t>
  </si>
  <si>
    <t>2019-1502</t>
  </si>
  <si>
    <t>RANGELIS MARIA</t>
  </si>
  <si>
    <t>MEJIA PEÑA</t>
  </si>
  <si>
    <t>2019-1499</t>
  </si>
  <si>
    <t>REYES PEGUERO</t>
  </si>
  <si>
    <t>2019-1481</t>
  </si>
  <si>
    <t>ANNIA YISMEL</t>
  </si>
  <si>
    <t>NOVAS BATISTA</t>
  </si>
  <si>
    <t>2019-1463</t>
  </si>
  <si>
    <t>ANTONIO ADOLFO</t>
  </si>
  <si>
    <t>LANTIGUA TAVERAS</t>
  </si>
  <si>
    <t>2019-1457</t>
  </si>
  <si>
    <t>ROMAN FELIZ</t>
  </si>
  <si>
    <t>2019-1443</t>
  </si>
  <si>
    <t>JUAN ARGELIS</t>
  </si>
  <si>
    <t>MENDOZA RIVERA</t>
  </si>
  <si>
    <t>2019-1442</t>
  </si>
  <si>
    <t>JUAN DOMINGO</t>
  </si>
  <si>
    <t>2019-1440</t>
  </si>
  <si>
    <t>RONEL</t>
  </si>
  <si>
    <t>FABIAN FERNANDEZ</t>
  </si>
  <si>
    <t>2019-1429</t>
  </si>
  <si>
    <t>ADONY</t>
  </si>
  <si>
    <t>MORILLO DISLA</t>
  </si>
  <si>
    <t>2019-1425</t>
  </si>
  <si>
    <t>EDWIN EMANUEL</t>
  </si>
  <si>
    <t>MATEO MEJIA</t>
  </si>
  <si>
    <t>2019-1423</t>
  </si>
  <si>
    <t>DENCY</t>
  </si>
  <si>
    <t>CRISPIN SOLANO</t>
  </si>
  <si>
    <t>2019-1416</t>
  </si>
  <si>
    <t>FRANCISCO JIMENEZ</t>
  </si>
  <si>
    <t>2019-1406</t>
  </si>
  <si>
    <t>2019-1395</t>
  </si>
  <si>
    <t>ENGERS CAMILO</t>
  </si>
  <si>
    <t>RIVAS SENA</t>
  </si>
  <si>
    <t>2019-1394</t>
  </si>
  <si>
    <t>2019-1391</t>
  </si>
  <si>
    <t>SHARIANA</t>
  </si>
  <si>
    <t>GIL ORTIZ</t>
  </si>
  <si>
    <t>2019-1383</t>
  </si>
  <si>
    <t>ANTHONY JUNIOR</t>
  </si>
  <si>
    <t>2019-1358</t>
  </si>
  <si>
    <t>HERRERA MENDEZ</t>
  </si>
  <si>
    <t>2019-1348</t>
  </si>
  <si>
    <t>BAUTISTA CARMONA</t>
  </si>
  <si>
    <t>2019-1343</t>
  </si>
  <si>
    <t>BRITANY ALIANNY</t>
  </si>
  <si>
    <t>RODRIGUEZ ORTIZ</t>
  </si>
  <si>
    <t>2019-1340</t>
  </si>
  <si>
    <t>ADDERLY DARIEL</t>
  </si>
  <si>
    <t>PAULA RODRIGUEZ</t>
  </si>
  <si>
    <t>2019-1337</t>
  </si>
  <si>
    <t>KASTLIN SCARLET</t>
  </si>
  <si>
    <t>2019-1324</t>
  </si>
  <si>
    <t>TOLENTINO BENITEZ</t>
  </si>
  <si>
    <t>2019-1322</t>
  </si>
  <si>
    <t>STHEPHANIE</t>
  </si>
  <si>
    <t>POLANCO PRESINAL</t>
  </si>
  <si>
    <t>2019-1320</t>
  </si>
  <si>
    <t>DANIALYS NICOLE</t>
  </si>
  <si>
    <t>FIGUEROA LANTIGUA</t>
  </si>
  <si>
    <t>2019-1310</t>
  </si>
  <si>
    <t>CLARIDENY</t>
  </si>
  <si>
    <t>MARTINEZ ARAUJO</t>
  </si>
  <si>
    <t>2019-1308</t>
  </si>
  <si>
    <t>OMALIS</t>
  </si>
  <si>
    <t>HERNANDEZ SANCHEZ</t>
  </si>
  <si>
    <t>2019-1303</t>
  </si>
  <si>
    <t>JOHANNA RAFAELA</t>
  </si>
  <si>
    <t>HERRERA CASTILLO</t>
  </si>
  <si>
    <t>2019-1288</t>
  </si>
  <si>
    <t>CASTRO REYNOSO</t>
  </si>
  <si>
    <t>2019-1285</t>
  </si>
  <si>
    <t>MARLENY ALTAGRACIA</t>
  </si>
  <si>
    <t>BELEN DE LOS SANTOS</t>
  </si>
  <si>
    <t>2019-1265</t>
  </si>
  <si>
    <t>DAVID</t>
  </si>
  <si>
    <t>MACEL LAURENT</t>
  </si>
  <si>
    <t>2019-1263</t>
  </si>
  <si>
    <t>DAURY MARTIN</t>
  </si>
  <si>
    <t>ROSADO DIAZ</t>
  </si>
  <si>
    <t>PEREZ MERCEDES</t>
  </si>
  <si>
    <t>VALDEZ GARCIA</t>
  </si>
  <si>
    <t>2019-1244</t>
  </si>
  <si>
    <t>DONANFER SLEITER</t>
  </si>
  <si>
    <t>DIAZ BELTRE</t>
  </si>
  <si>
    <t>2019-1241</t>
  </si>
  <si>
    <t>TIRSO TOMAS</t>
  </si>
  <si>
    <t>2019-1238</t>
  </si>
  <si>
    <t>TAVERAS CONSORO</t>
  </si>
  <si>
    <t>2019-1223</t>
  </si>
  <si>
    <t>DE JESUS TINEO</t>
  </si>
  <si>
    <t>2019-1216</t>
  </si>
  <si>
    <t>GABRIELA YAROSKI</t>
  </si>
  <si>
    <t>2019-1209</t>
  </si>
  <si>
    <t>CLAUDIO ALEXANDER</t>
  </si>
  <si>
    <t>TAPIA PERALTA</t>
  </si>
  <si>
    <t>2019-1207</t>
  </si>
  <si>
    <t>2019-1202</t>
  </si>
  <si>
    <t>JUSTO SANTANA</t>
  </si>
  <si>
    <t>2019-1176</t>
  </si>
  <si>
    <t>RALYIN RAUL</t>
  </si>
  <si>
    <t>POLANCO ESTRELLA</t>
  </si>
  <si>
    <t>EUGENIO</t>
  </si>
  <si>
    <t>2019-1168</t>
  </si>
  <si>
    <t>SHIRLEY STEPHANY</t>
  </si>
  <si>
    <t>2019-1164</t>
  </si>
  <si>
    <t>NAIROBY STEPHANY</t>
  </si>
  <si>
    <t>CORREA</t>
  </si>
  <si>
    <t>2019-1156</t>
  </si>
  <si>
    <t>2019-1154</t>
  </si>
  <si>
    <t>VASQUEZ BRAND</t>
  </si>
  <si>
    <t>2019-1146</t>
  </si>
  <si>
    <t>DE LOS SANTOS CANTURRIANO</t>
  </si>
  <si>
    <t>2019-1138</t>
  </si>
  <si>
    <t>JEREMY MODESTO</t>
  </si>
  <si>
    <t>GARCIA CLASE</t>
  </si>
  <si>
    <t>2019-1136</t>
  </si>
  <si>
    <t>JOHANNA ALTAGRACIA</t>
  </si>
  <si>
    <t>UREÑA MARTINEZ</t>
  </si>
  <si>
    <t>2019-1116</t>
  </si>
  <si>
    <t>HELEN ESMIL</t>
  </si>
  <si>
    <t>2019-1104</t>
  </si>
  <si>
    <t>EULALIA</t>
  </si>
  <si>
    <t>2019-1101</t>
  </si>
  <si>
    <t>YAN CARLOS</t>
  </si>
  <si>
    <t>CARRASCO RAMIREZ</t>
  </si>
  <si>
    <t>2019-1096</t>
  </si>
  <si>
    <t>DISLA CUEVAS</t>
  </si>
  <si>
    <t>2019-1086</t>
  </si>
  <si>
    <t>VAN-EIKER JIMENEZ</t>
  </si>
  <si>
    <t>2019-1079</t>
  </si>
  <si>
    <t>ALMAZAR SOSA</t>
  </si>
  <si>
    <t>2019-1071</t>
  </si>
  <si>
    <t>DIAZ HERRERA</t>
  </si>
  <si>
    <t>2019-1067</t>
  </si>
  <si>
    <t>MARIEL ALTAGRACIA</t>
  </si>
  <si>
    <t>SALDAÑA AQUINO</t>
  </si>
  <si>
    <t>2019-1066</t>
  </si>
  <si>
    <t>CAROLINA DAHYANA</t>
  </si>
  <si>
    <t>2019-1065</t>
  </si>
  <si>
    <t>2019-1062</t>
  </si>
  <si>
    <t>SAGEIDY MARIEL</t>
  </si>
  <si>
    <t>MORALES NOVAS</t>
  </si>
  <si>
    <t>CLARA INES</t>
  </si>
  <si>
    <t>2019-1039</t>
  </si>
  <si>
    <t>NELSI SKALE</t>
  </si>
  <si>
    <t>2019-1022</t>
  </si>
  <si>
    <t>GLENNY JAZMIN</t>
  </si>
  <si>
    <t>LAUREANO FRIAS</t>
  </si>
  <si>
    <t>2019-1020</t>
  </si>
  <si>
    <t>NANYELIN</t>
  </si>
  <si>
    <t>ROSARIO RINCON</t>
  </si>
  <si>
    <t>2019-1013</t>
  </si>
  <si>
    <t>ELIDANY</t>
  </si>
  <si>
    <t>2019-1012</t>
  </si>
  <si>
    <t>YORGELIS</t>
  </si>
  <si>
    <t>MAGALLANES</t>
  </si>
  <si>
    <t>JAZMIN</t>
  </si>
  <si>
    <t>2019-0989</t>
  </si>
  <si>
    <t>YULEISY</t>
  </si>
  <si>
    <t>2019-0987</t>
  </si>
  <si>
    <t>SOLER RIJO</t>
  </si>
  <si>
    <t>2019-0981</t>
  </si>
  <si>
    <t>LAGARES LARA</t>
  </si>
  <si>
    <t>2019-0972</t>
  </si>
  <si>
    <t>DE LOS SANTOS MADRIGAL</t>
  </si>
  <si>
    <t>2019-0969</t>
  </si>
  <si>
    <t>BELINDA</t>
  </si>
  <si>
    <t>YANG JALPAY</t>
  </si>
  <si>
    <t>2019-0960</t>
  </si>
  <si>
    <t>MARX LOUIS</t>
  </si>
  <si>
    <t>2019-1</t>
  </si>
  <si>
    <t>2019-0953</t>
  </si>
  <si>
    <t>ISAAC DAVID</t>
  </si>
  <si>
    <t>2019-0941</t>
  </si>
  <si>
    <t>YESENIA ALTAGRACIA</t>
  </si>
  <si>
    <t>QUEZADA THEN</t>
  </si>
  <si>
    <t>2019-0918</t>
  </si>
  <si>
    <t>BELKYS</t>
  </si>
  <si>
    <t>MATOS RODRIGUEZ</t>
  </si>
  <si>
    <t>2019-0913</t>
  </si>
  <si>
    <t>JENIFER</t>
  </si>
  <si>
    <t>2019-0904</t>
  </si>
  <si>
    <t>ADRIEN</t>
  </si>
  <si>
    <t>2019-0892</t>
  </si>
  <si>
    <t>YADIRA DIANELA</t>
  </si>
  <si>
    <t>FIGUEROA PUENTE</t>
  </si>
  <si>
    <t>2019-0874</t>
  </si>
  <si>
    <t>ARROYO</t>
  </si>
  <si>
    <t>2019-0872</t>
  </si>
  <si>
    <t>BOCIO LEBRON</t>
  </si>
  <si>
    <t>2019-0870</t>
  </si>
  <si>
    <t>ARGENTINA MARIEL</t>
  </si>
  <si>
    <t>2019-0864</t>
  </si>
  <si>
    <t>DANELY</t>
  </si>
  <si>
    <t>GUZMAN JAIME</t>
  </si>
  <si>
    <t>2019-0846</t>
  </si>
  <si>
    <t>MELISSA YOVANNA</t>
  </si>
  <si>
    <t>CAMINERO VICTORIANO</t>
  </si>
  <si>
    <t>2019-0842</t>
  </si>
  <si>
    <t>JERRY</t>
  </si>
  <si>
    <t>BATISTA</t>
  </si>
  <si>
    <t>2019-0817</t>
  </si>
  <si>
    <t>ALEXANDRA CHARINA</t>
  </si>
  <si>
    <t>PADILLA GONZALEZ</t>
  </si>
  <si>
    <t>2019-0813</t>
  </si>
  <si>
    <t>VALDEZ HERNANDEZ</t>
  </si>
  <si>
    <t>2019-0807</t>
  </si>
  <si>
    <t>SARAH RANELY</t>
  </si>
  <si>
    <t>MARTINEZ SANTANA</t>
  </si>
  <si>
    <t>2019-0784</t>
  </si>
  <si>
    <t>SANDRA CAMILA</t>
  </si>
  <si>
    <t>HIRALDO NAVARRO</t>
  </si>
  <si>
    <t>2019-0741</t>
  </si>
  <si>
    <t>HELBER</t>
  </si>
  <si>
    <t>GONZALEZ ROMERO</t>
  </si>
  <si>
    <t>2019-0739</t>
  </si>
  <si>
    <t>MANOLO</t>
  </si>
  <si>
    <t>PEÑA LEBRON</t>
  </si>
  <si>
    <t>2019-0729</t>
  </si>
  <si>
    <t>MANUEL</t>
  </si>
  <si>
    <t>VALDEZ MORETA</t>
  </si>
  <si>
    <t>2019-0718</t>
  </si>
  <si>
    <t>PEREZ DE LA CRUZ</t>
  </si>
  <si>
    <t>2019-0716</t>
  </si>
  <si>
    <t>MILAGROS DEL CARMEN</t>
  </si>
  <si>
    <t>FELIZ DE LA PAZ</t>
  </si>
  <si>
    <t>2019-0696</t>
  </si>
  <si>
    <t>MICKAEL JUNIOR</t>
  </si>
  <si>
    <t>DE LA ROSA PATROCINO</t>
  </si>
  <si>
    <t>2019-0692</t>
  </si>
  <si>
    <t>ROSA CASTRO</t>
  </si>
  <si>
    <t>2019-0689</t>
  </si>
  <si>
    <t>ADRISON ANTONIO</t>
  </si>
  <si>
    <t>2019-0688</t>
  </si>
  <si>
    <t>2019-0653</t>
  </si>
  <si>
    <t>HICHEZ ROJAS</t>
  </si>
  <si>
    <t>2019-0632</t>
  </si>
  <si>
    <t>2019-0613</t>
  </si>
  <si>
    <t>RIVAS ESPINAL</t>
  </si>
  <si>
    <t>MORENO SANTOS</t>
  </si>
  <si>
    <t>2019-0611</t>
  </si>
  <si>
    <t>ESKEICI ALEXA</t>
  </si>
  <si>
    <t>2019-0608</t>
  </si>
  <si>
    <t>ARREDONDO SOTO</t>
  </si>
  <si>
    <t>2019-0572</t>
  </si>
  <si>
    <t>AMILCAR AMIN</t>
  </si>
  <si>
    <t>VOLQUEZ MORENO</t>
  </si>
  <si>
    <t>MIGUEL</t>
  </si>
  <si>
    <t>2019-0538</t>
  </si>
  <si>
    <t>FAVELYN JAEL</t>
  </si>
  <si>
    <t>TURBI MORENO</t>
  </si>
  <si>
    <t>2019-0530</t>
  </si>
  <si>
    <t>SLEANER MERCEDES</t>
  </si>
  <si>
    <t>MEJIA GUERRERO</t>
  </si>
  <si>
    <t>2019-0513</t>
  </si>
  <si>
    <t>PEGUERO HEREDIA</t>
  </si>
  <si>
    <t>2019-0512</t>
  </si>
  <si>
    <t>CARLINA</t>
  </si>
  <si>
    <t>2019-0502</t>
  </si>
  <si>
    <t>BRENDA DANIELA</t>
  </si>
  <si>
    <t>2019-0464</t>
  </si>
  <si>
    <t>ANA MARGARITA</t>
  </si>
  <si>
    <t>GONZALEZ BONILLA</t>
  </si>
  <si>
    <t>2019-0454</t>
  </si>
  <si>
    <t>RODRIGUEZ DEL ROSARIO</t>
  </si>
  <si>
    <t>2019-0437</t>
  </si>
  <si>
    <t>SORAYDIS</t>
  </si>
  <si>
    <t>HELENA RODRIGUEZ</t>
  </si>
  <si>
    <t>2019-0421</t>
  </si>
  <si>
    <t>CHRISTOPHER ANDRES</t>
  </si>
  <si>
    <t>2019-0410</t>
  </si>
  <si>
    <t>MAITEE</t>
  </si>
  <si>
    <t>PADILLA MONTERO</t>
  </si>
  <si>
    <t>2019-0406</t>
  </si>
  <si>
    <t>MATOS CORREA</t>
  </si>
  <si>
    <t>2019-0370</t>
  </si>
  <si>
    <t>FIGUEREO CABRERA</t>
  </si>
  <si>
    <t>2019-0357</t>
  </si>
  <si>
    <t>EFRI JUNIOR</t>
  </si>
  <si>
    <t>2019-0356</t>
  </si>
  <si>
    <t>JUNIOR SANTIAGO</t>
  </si>
  <si>
    <t>DEL VALLE RODRIGUEZ</t>
  </si>
  <si>
    <t>2019-0346</t>
  </si>
  <si>
    <t>TAVERAS RODRIGUEZ</t>
  </si>
  <si>
    <t>2019-0343</t>
  </si>
  <si>
    <t>DARIZA</t>
  </si>
  <si>
    <t>TAVERAS OZUNA</t>
  </si>
  <si>
    <t>2019-0339</t>
  </si>
  <si>
    <t>DAROLYN GISSEL</t>
  </si>
  <si>
    <t>MATEO FRANCISCO</t>
  </si>
  <si>
    <t>2019-0333</t>
  </si>
  <si>
    <t>JEAN LUIS</t>
  </si>
  <si>
    <t>MORDAN ALCANTARA</t>
  </si>
  <si>
    <t>2019-0325</t>
  </si>
  <si>
    <t>FERRERAS NIN</t>
  </si>
  <si>
    <t>2019-0290</t>
  </si>
  <si>
    <t>GREGORY ANTONIO</t>
  </si>
  <si>
    <t>SANTANA LAUREANO</t>
  </si>
  <si>
    <t>2019-0270</t>
  </si>
  <si>
    <t>GERMAN HERNANDEZ</t>
  </si>
  <si>
    <t>2019-0263</t>
  </si>
  <si>
    <t>JUANA PAULA</t>
  </si>
  <si>
    <t>SANCHEZ ENCARNACION</t>
  </si>
  <si>
    <t>2019-0240</t>
  </si>
  <si>
    <t>VIDAL MELENCIANO</t>
  </si>
  <si>
    <t>2019-0230</t>
  </si>
  <si>
    <t>LUYDIS KILLOA</t>
  </si>
  <si>
    <t>ALVARADO GAVILAN</t>
  </si>
  <si>
    <t>2019-0223</t>
  </si>
  <si>
    <t>DIEGO ISMAEL</t>
  </si>
  <si>
    <t>2019-0204</t>
  </si>
  <si>
    <t>YAN MEJIA</t>
  </si>
  <si>
    <t>2019-0200</t>
  </si>
  <si>
    <t>HELEN DENISSE</t>
  </si>
  <si>
    <t>ROSARIO REYES</t>
  </si>
  <si>
    <t>2019-0187</t>
  </si>
  <si>
    <t>GLENYS</t>
  </si>
  <si>
    <t>FORTUNA BENITEZ</t>
  </si>
  <si>
    <t>2019-0178</t>
  </si>
  <si>
    <t>HEATHER CAMILL</t>
  </si>
  <si>
    <t>2019-0174</t>
  </si>
  <si>
    <t>OSCAR ARGENIS</t>
  </si>
  <si>
    <t>CASTILLO SATURRIA</t>
  </si>
  <si>
    <t>2019-0164</t>
  </si>
  <si>
    <t>EMELYN ANTONIA</t>
  </si>
  <si>
    <t>DIAZ BAUTISTA</t>
  </si>
  <si>
    <t>2019-0162</t>
  </si>
  <si>
    <t>EDELIN ABIGAIL</t>
  </si>
  <si>
    <t>MOQUETE VOLQUEZ</t>
  </si>
  <si>
    <t>2019-0160</t>
  </si>
  <si>
    <t>JUSTINA</t>
  </si>
  <si>
    <t>FELIZ SOSA</t>
  </si>
  <si>
    <t>2019-0154</t>
  </si>
  <si>
    <t>ROMAIRY</t>
  </si>
  <si>
    <t>MEDINA MELO</t>
  </si>
  <si>
    <t>2019-0143</t>
  </si>
  <si>
    <t>SARA ELENA</t>
  </si>
  <si>
    <t>ALONZO DE LA ROSA</t>
  </si>
  <si>
    <t>2019-0098</t>
  </si>
  <si>
    <t>ELISBETH ZULAY</t>
  </si>
  <si>
    <t>AYBAR TAVERAS</t>
  </si>
  <si>
    <t>2019-0096</t>
  </si>
  <si>
    <t>DAYHANA ELIZABETH</t>
  </si>
  <si>
    <t>PEREZ FELIX</t>
  </si>
  <si>
    <t>2019-0091</t>
  </si>
  <si>
    <t>2019-0082</t>
  </si>
  <si>
    <t>ENCARNACION MATEO</t>
  </si>
  <si>
    <t>2019-0077</t>
  </si>
  <si>
    <t>2019-0070</t>
  </si>
  <si>
    <t>LISI</t>
  </si>
  <si>
    <t>REYES JOSE</t>
  </si>
  <si>
    <t>LOPEZ DE LA CRUZ</t>
  </si>
  <si>
    <t>2019-0054</t>
  </si>
  <si>
    <t>MORA BERIGUETE</t>
  </si>
  <si>
    <t>2019-0014</t>
  </si>
  <si>
    <t>JHAMERCY LOANNY</t>
  </si>
  <si>
    <t>ACOSTA RUIZ</t>
  </si>
  <si>
    <t>2018-3</t>
  </si>
  <si>
    <t>2018-2728</t>
  </si>
  <si>
    <t>INGRID CAROLINA</t>
  </si>
  <si>
    <t>2018-2723</t>
  </si>
  <si>
    <t>EDWARD MISAEL</t>
  </si>
  <si>
    <t>MONERO HERNANDEZ</t>
  </si>
  <si>
    <t>2018-2709</t>
  </si>
  <si>
    <t>GARCIA RINCON</t>
  </si>
  <si>
    <t>FLEURANVIL</t>
  </si>
  <si>
    <t>LAUREANO HERNANDEZ</t>
  </si>
  <si>
    <t>JIMENEZ ARIAS</t>
  </si>
  <si>
    <t>2018-2647</t>
  </si>
  <si>
    <t>SCOTT DANIEL</t>
  </si>
  <si>
    <t>NEDER</t>
  </si>
  <si>
    <t>2018-2618</t>
  </si>
  <si>
    <t>DEYBINSON SKAR</t>
  </si>
  <si>
    <t>MATEO RAMIREZ</t>
  </si>
  <si>
    <t>2018-2616</t>
  </si>
  <si>
    <t>2018-2606</t>
  </si>
  <si>
    <t>MILLY RAQUEL</t>
  </si>
  <si>
    <t>CHAPMAN GONZALEZ</t>
  </si>
  <si>
    <t>2018-2605</t>
  </si>
  <si>
    <t>CAROL ELIZABETH</t>
  </si>
  <si>
    <t>2018-2573</t>
  </si>
  <si>
    <t>YOHENNIA</t>
  </si>
  <si>
    <t>2018-2570</t>
  </si>
  <si>
    <t>ALVAREZ TORIBIO</t>
  </si>
  <si>
    <t>2018-2566</t>
  </si>
  <si>
    <t>YOJANY</t>
  </si>
  <si>
    <t>2018-2560</t>
  </si>
  <si>
    <t>YENEDY</t>
  </si>
  <si>
    <t>ROJAS PERALTA</t>
  </si>
  <si>
    <t>2018-2555</t>
  </si>
  <si>
    <t>MEIBIS ESPERANZA</t>
  </si>
  <si>
    <t>2018-2525</t>
  </si>
  <si>
    <t>MORA RIVERA</t>
  </si>
  <si>
    <t>CHARLES</t>
  </si>
  <si>
    <t>2018-2518</t>
  </si>
  <si>
    <t>SHEILA</t>
  </si>
  <si>
    <t>2018-2512</t>
  </si>
  <si>
    <t>NATERA MARTY</t>
  </si>
  <si>
    <t>2018-2511</t>
  </si>
  <si>
    <t>GONZALEZ ESPIRITU</t>
  </si>
  <si>
    <t>2018-2504</t>
  </si>
  <si>
    <t>VICTORIA ALEJANDRA</t>
  </si>
  <si>
    <t>REYES YAN</t>
  </si>
  <si>
    <t>2018-2496</t>
  </si>
  <si>
    <t>MAÑON RINCON</t>
  </si>
  <si>
    <t>2018-2492</t>
  </si>
  <si>
    <t>ROSA NIDIA</t>
  </si>
  <si>
    <t>2018-2491</t>
  </si>
  <si>
    <t>OSVALDY</t>
  </si>
  <si>
    <t>LOPEZ TAMAREZ</t>
  </si>
  <si>
    <t>2018-2485</t>
  </si>
  <si>
    <t>MATEO BREMEN</t>
  </si>
  <si>
    <t>2018-2474</t>
  </si>
  <si>
    <t>YENNY CAROLINA</t>
  </si>
  <si>
    <t>CHALAS MENDEZ</t>
  </si>
  <si>
    <t>2018-2468</t>
  </si>
  <si>
    <t>SOMAILIN</t>
  </si>
  <si>
    <t>MENDEZ ROA</t>
  </si>
  <si>
    <t>2018-2461</t>
  </si>
  <si>
    <t>2018-2454</t>
  </si>
  <si>
    <t>2018-2453</t>
  </si>
  <si>
    <t>JOHEIDY PENELOPE</t>
  </si>
  <si>
    <t>ACOSTA</t>
  </si>
  <si>
    <t>2018-2451</t>
  </si>
  <si>
    <t>PAOLA CHARLENY</t>
  </si>
  <si>
    <t>BAEZ CASADO</t>
  </si>
  <si>
    <t>CHALAS VALDEZ</t>
  </si>
  <si>
    <t>2018-2445</t>
  </si>
  <si>
    <t>ALMONTE FAÑA</t>
  </si>
  <si>
    <t>2018-2444</t>
  </si>
  <si>
    <t>CAROLINE ESTEFANY</t>
  </si>
  <si>
    <t>COLLADO SANCHEZ</t>
  </si>
  <si>
    <t>2018-2435</t>
  </si>
  <si>
    <t>ODETTE NICELLE</t>
  </si>
  <si>
    <t>ROSARIO MESA</t>
  </si>
  <si>
    <t>2018-2396</t>
  </si>
  <si>
    <t>GEOVANNA ALEJANDRA</t>
  </si>
  <si>
    <t>HERRERA REYES</t>
  </si>
  <si>
    <t>RAMIREZ SANTANA</t>
  </si>
  <si>
    <t>2018-2380</t>
  </si>
  <si>
    <t>TATIANA JOSEFA</t>
  </si>
  <si>
    <t>CUSTODIO VALENZUELA</t>
  </si>
  <si>
    <t>2018-2367</t>
  </si>
  <si>
    <t>YOSCAR</t>
  </si>
  <si>
    <t>ALIX CARVAJAL</t>
  </si>
  <si>
    <t>2018-2337</t>
  </si>
  <si>
    <t>DANIEL RAINIERY</t>
  </si>
  <si>
    <t>2018-2326</t>
  </si>
  <si>
    <t>NADAL</t>
  </si>
  <si>
    <t>2018-2325</t>
  </si>
  <si>
    <t>PORTORREAL</t>
  </si>
  <si>
    <t>2018-2317</t>
  </si>
  <si>
    <t>2018-2316</t>
  </si>
  <si>
    <t>ENCARNACION HEREDIA</t>
  </si>
  <si>
    <t>2018-2314</t>
  </si>
  <si>
    <t>CORAL</t>
  </si>
  <si>
    <t>2018-2313</t>
  </si>
  <si>
    <t>WANDER JOHANSEL</t>
  </si>
  <si>
    <t>JOSE ANGEL</t>
  </si>
  <si>
    <t>2018-2288</t>
  </si>
  <si>
    <t>JEFRI</t>
  </si>
  <si>
    <t>TEJEDA AQUINO</t>
  </si>
  <si>
    <t>2018-2284</t>
  </si>
  <si>
    <t>LUCAS DANEL</t>
  </si>
  <si>
    <t>PAULINO GARCIA</t>
  </si>
  <si>
    <t>2018-2273</t>
  </si>
  <si>
    <t>ARIANNA MARGARITA</t>
  </si>
  <si>
    <t>2018-2271</t>
  </si>
  <si>
    <t>AMAURY ANTONIO</t>
  </si>
  <si>
    <t>DE LEON HENRIQUEZ</t>
  </si>
  <si>
    <t>2018-2258</t>
  </si>
  <si>
    <t>ROBERT LEONARDO</t>
  </si>
  <si>
    <t>LEYBA COPLIN</t>
  </si>
  <si>
    <t>2018-2252</t>
  </si>
  <si>
    <t>JERISSON</t>
  </si>
  <si>
    <t>2018-2242</t>
  </si>
  <si>
    <t>ENYER JUNIOR</t>
  </si>
  <si>
    <t>2018-2235</t>
  </si>
  <si>
    <t>PEREZ GOMEZ</t>
  </si>
  <si>
    <t>2018-2221</t>
  </si>
  <si>
    <t>RIGOBERTO</t>
  </si>
  <si>
    <t>2018-2209</t>
  </si>
  <si>
    <t>LUCIA MARIA</t>
  </si>
  <si>
    <t>GERARDINO</t>
  </si>
  <si>
    <t>2018-2188</t>
  </si>
  <si>
    <t>LESLY ESTEFANY</t>
  </si>
  <si>
    <t>NINA VALDEZ</t>
  </si>
  <si>
    <t>2018-2161</t>
  </si>
  <si>
    <t>RUIZ LEON</t>
  </si>
  <si>
    <t>2018-2130</t>
  </si>
  <si>
    <t>ANTONY ISRAEL</t>
  </si>
  <si>
    <t>VARGAS SORIANO</t>
  </si>
  <si>
    <t>BRITO MARIANO</t>
  </si>
  <si>
    <t>2018-2082</t>
  </si>
  <si>
    <t>ARISLEYSON ANTONIO</t>
  </si>
  <si>
    <t>COMAS GALVA</t>
  </si>
  <si>
    <t>2018-2047</t>
  </si>
  <si>
    <t>KATERINE ELIZABETH</t>
  </si>
  <si>
    <t>SENA MORILLO</t>
  </si>
  <si>
    <t>2018-2042</t>
  </si>
  <si>
    <t>ELIANA YAMER</t>
  </si>
  <si>
    <t>PEREZ PAULINO</t>
  </si>
  <si>
    <t>2018-2038</t>
  </si>
  <si>
    <t>MAYRENY</t>
  </si>
  <si>
    <t>AGRAMONTE GONZALEZ</t>
  </si>
  <si>
    <t>2018-2029</t>
  </si>
  <si>
    <t>VANESSA MARIA</t>
  </si>
  <si>
    <t>FELIZ CANDELARIO</t>
  </si>
  <si>
    <t>JIMENEZ PEREZ</t>
  </si>
  <si>
    <t>2018-2016</t>
  </si>
  <si>
    <t>LOPEZ HOGGINS</t>
  </si>
  <si>
    <t>2018-1991</t>
  </si>
  <si>
    <t>STEFANI ESTHER</t>
  </si>
  <si>
    <t>2018-1982</t>
  </si>
  <si>
    <t>EVA DEL CARMEN</t>
  </si>
  <si>
    <t>2018-1980</t>
  </si>
  <si>
    <t>POLANCO NUÑEZ</t>
  </si>
  <si>
    <t>2018-1955</t>
  </si>
  <si>
    <t>ROSANNA GERARDINA</t>
  </si>
  <si>
    <t>RAMIREZ REYES</t>
  </si>
  <si>
    <t>2018-1948</t>
  </si>
  <si>
    <t>MELISSA MERCEDES</t>
  </si>
  <si>
    <t>2018-1946</t>
  </si>
  <si>
    <t>DEROLINA</t>
  </si>
  <si>
    <t>2018-1940</t>
  </si>
  <si>
    <t>EDGAR IVAN</t>
  </si>
  <si>
    <t>BAEZ CORDERO</t>
  </si>
  <si>
    <t>2018-2</t>
  </si>
  <si>
    <t>2018-1934</t>
  </si>
  <si>
    <t>KIMBERLY YOCARFRY</t>
  </si>
  <si>
    <t>BAUTISTA VICIOSO</t>
  </si>
  <si>
    <t>2018-1</t>
  </si>
  <si>
    <t>2018-1933</t>
  </si>
  <si>
    <t>HANSEN ELIGIO</t>
  </si>
  <si>
    <t>ACOSTA CALCAÑO</t>
  </si>
  <si>
    <t>2018-1929</t>
  </si>
  <si>
    <t>PAULA MARIÑEZ</t>
  </si>
  <si>
    <t>2018-1927</t>
  </si>
  <si>
    <t>JEAN MATHIAS</t>
  </si>
  <si>
    <t>2018-1891</t>
  </si>
  <si>
    <t>SAMUEL ALEJANDRO</t>
  </si>
  <si>
    <t>MELLA FANFAN</t>
  </si>
  <si>
    <t>2018-1890</t>
  </si>
  <si>
    <t>BERNABE</t>
  </si>
  <si>
    <t>PEÑA MARMOLEJOS</t>
  </si>
  <si>
    <t>SANTANA CARRASCO</t>
  </si>
  <si>
    <t>2018-1868</t>
  </si>
  <si>
    <t>PEDRO</t>
  </si>
  <si>
    <t>2018-1848</t>
  </si>
  <si>
    <t>ERIC NELSON</t>
  </si>
  <si>
    <t>2018-1840</t>
  </si>
  <si>
    <t>MEJIA MAURICIO</t>
  </si>
  <si>
    <t>2018-1803</t>
  </si>
  <si>
    <t>PAMELA ARIBELLE</t>
  </si>
  <si>
    <t>2018-1798</t>
  </si>
  <si>
    <t>ENEROLIZA MAITEH</t>
  </si>
  <si>
    <t>2018-1781</t>
  </si>
  <si>
    <t>ANWILKA</t>
  </si>
  <si>
    <t>CABRERA DE JESUS</t>
  </si>
  <si>
    <t>2018-1764</t>
  </si>
  <si>
    <t>MANUELA PATRICIA</t>
  </si>
  <si>
    <t>SEGURA FELIZ</t>
  </si>
  <si>
    <t>2018-1751</t>
  </si>
  <si>
    <t>GLENNI ELESIA</t>
  </si>
  <si>
    <t>2018-1734</t>
  </si>
  <si>
    <t>IYASORI PRASCOBIA</t>
  </si>
  <si>
    <t>2018-1716</t>
  </si>
  <si>
    <t>RAYNIERY JOSE</t>
  </si>
  <si>
    <t>FELIZ FERRERAS</t>
  </si>
  <si>
    <t>2018-1710</t>
  </si>
  <si>
    <t>ANA YADHIRA</t>
  </si>
  <si>
    <t>RODRIGUEZ REYES</t>
  </si>
  <si>
    <t>2018-1701</t>
  </si>
  <si>
    <t>RICHARDSON STEVEN</t>
  </si>
  <si>
    <t>DE LA CRUZ DEL ORBE</t>
  </si>
  <si>
    <t>2018-1697</t>
  </si>
  <si>
    <t>OGANDO DIAZ</t>
  </si>
  <si>
    <t>MATEO ASUNCION</t>
  </si>
  <si>
    <t>2018-1694</t>
  </si>
  <si>
    <t>CONCEPCION BERROA</t>
  </si>
  <si>
    <t>2018-1689</t>
  </si>
  <si>
    <t>ENGELS DAVID</t>
  </si>
  <si>
    <t>JIMENEZ AQUINO</t>
  </si>
  <si>
    <t>2018-1666</t>
  </si>
  <si>
    <t>REYES CARRION</t>
  </si>
  <si>
    <t>2018-1650</t>
  </si>
  <si>
    <t>NIURKA MARIA</t>
  </si>
  <si>
    <t>2018-1641</t>
  </si>
  <si>
    <t>LUZ DEL ALBA</t>
  </si>
  <si>
    <t>MINYETY MERCADO</t>
  </si>
  <si>
    <t>2018-1594</t>
  </si>
  <si>
    <t>ESTRELLA GONZALEZ</t>
  </si>
  <si>
    <t>2018-1592</t>
  </si>
  <si>
    <t>RINCON PEPEN</t>
  </si>
  <si>
    <t>2018-1587</t>
  </si>
  <si>
    <t>KATRYN DAIANA</t>
  </si>
  <si>
    <t>VITTINI SANTANA</t>
  </si>
  <si>
    <t>2018-1538</t>
  </si>
  <si>
    <t>MUÑOZ SEVERINO</t>
  </si>
  <si>
    <t>2018-1536</t>
  </si>
  <si>
    <t>2018-1535</t>
  </si>
  <si>
    <t>KELNI NAWAL</t>
  </si>
  <si>
    <t>2018-1511</t>
  </si>
  <si>
    <t>2018-1503</t>
  </si>
  <si>
    <t>JHON CARLOS</t>
  </si>
  <si>
    <t>JOAQUIN DE AZA</t>
  </si>
  <si>
    <t>2018-1449</t>
  </si>
  <si>
    <t>CRISOSTOMO PAULA</t>
  </si>
  <si>
    <t>2018-1447</t>
  </si>
  <si>
    <t>CESAR DANIEL</t>
  </si>
  <si>
    <t>CANDELARIO ALCANTARA</t>
  </si>
  <si>
    <t>2018-1418</t>
  </si>
  <si>
    <t>MIGUEL TOMAS</t>
  </si>
  <si>
    <t>2018-1410</t>
  </si>
  <si>
    <t>AIMEE DILANIA</t>
  </si>
  <si>
    <t>REYES VASQUEZ</t>
  </si>
  <si>
    <t>2018-1376</t>
  </si>
  <si>
    <t>MORELY GRISEL</t>
  </si>
  <si>
    <t>2018-1373</t>
  </si>
  <si>
    <t>SMERLING MIGUEL</t>
  </si>
  <si>
    <t>MUÑOZ DIAZ</t>
  </si>
  <si>
    <t>2018-1354</t>
  </si>
  <si>
    <t>IVANIA EDELMIRA</t>
  </si>
  <si>
    <t>HENRIQUEZ DOMINGUEZ</t>
  </si>
  <si>
    <t>2018-1347</t>
  </si>
  <si>
    <t>RACHEL MIGUELINA</t>
  </si>
  <si>
    <t>TEJEDA DEL ROSARIO</t>
  </si>
  <si>
    <t>2018-1322</t>
  </si>
  <si>
    <t>LEIDY ABIGAIL</t>
  </si>
  <si>
    <t>2018-1313</t>
  </si>
  <si>
    <t>ESTRELLA NATHALIE</t>
  </si>
  <si>
    <t>MARTE GERMAN</t>
  </si>
  <si>
    <t>2018-1311</t>
  </si>
  <si>
    <t>MONZI ESTHER</t>
  </si>
  <si>
    <t>OZUNA MOREL</t>
  </si>
  <si>
    <t>2018-1298</t>
  </si>
  <si>
    <t>MILENDIS</t>
  </si>
  <si>
    <t>COATS ROQUE</t>
  </si>
  <si>
    <t>2018-1291</t>
  </si>
  <si>
    <t>FRANK JULIO</t>
  </si>
  <si>
    <t>2018-1285</t>
  </si>
  <si>
    <t>JOAN ANTONIO</t>
  </si>
  <si>
    <t>MORETA ACOSTA</t>
  </si>
  <si>
    <t>CARLOS JAVIER</t>
  </si>
  <si>
    <t>2018-1274</t>
  </si>
  <si>
    <t>CRISOSTOMO SORIANO</t>
  </si>
  <si>
    <t>2018-1266</t>
  </si>
  <si>
    <t>RAYMOND ROBERT</t>
  </si>
  <si>
    <t>DE LA ROSA ARIAS</t>
  </si>
  <si>
    <t>2018-1250</t>
  </si>
  <si>
    <t>ISA ISMEILIN</t>
  </si>
  <si>
    <t>2018-1235</t>
  </si>
  <si>
    <t>CORDONES DE LA ROSA</t>
  </si>
  <si>
    <t>2018-1203</t>
  </si>
  <si>
    <t>ROMER</t>
  </si>
  <si>
    <t>MAMBRU FIDEL</t>
  </si>
  <si>
    <t>2018-1184</t>
  </si>
  <si>
    <t>ROSARIO FERINA</t>
  </si>
  <si>
    <t>2018-1127</t>
  </si>
  <si>
    <t>ROSANNA MARIA</t>
  </si>
  <si>
    <t>GUZMAN NUÑEZ</t>
  </si>
  <si>
    <t>2018-1113</t>
  </si>
  <si>
    <t>JUANA JORGELYS ALEXANDRA</t>
  </si>
  <si>
    <t>2018-1112</t>
  </si>
  <si>
    <t>2018-1096</t>
  </si>
  <si>
    <t>LAURA YOLAINE</t>
  </si>
  <si>
    <t>ADAMES CUEVAS</t>
  </si>
  <si>
    <t>2018-1072</t>
  </si>
  <si>
    <t>JOSE DANIEL</t>
  </si>
  <si>
    <t>FERNANDEZ RODRIGUEZ</t>
  </si>
  <si>
    <t>2018-1064</t>
  </si>
  <si>
    <t>YENDY</t>
  </si>
  <si>
    <t>2018-1058</t>
  </si>
  <si>
    <t>CAROLINE LUCIA</t>
  </si>
  <si>
    <t>SUERO PEÑA</t>
  </si>
  <si>
    <t>2018-1045</t>
  </si>
  <si>
    <t>2018-1044</t>
  </si>
  <si>
    <t>2018-1016</t>
  </si>
  <si>
    <t>STEPHANY CAROLINA</t>
  </si>
  <si>
    <t>DE LA CRUZ MEDINA</t>
  </si>
  <si>
    <t>2018-1006</t>
  </si>
  <si>
    <t>MIESES GARCIA</t>
  </si>
  <si>
    <t>2018-0997</t>
  </si>
  <si>
    <t>BENNERANDA</t>
  </si>
  <si>
    <t>AMPARO RINCON</t>
  </si>
  <si>
    <t>2018-0982</t>
  </si>
  <si>
    <t>EMMANUEL ALEJANDRO</t>
  </si>
  <si>
    <t>CONCEPCION ABAD</t>
  </si>
  <si>
    <t>2018-0968</t>
  </si>
  <si>
    <t>LIDY EVANGELINA</t>
  </si>
  <si>
    <t>PEREZ CARRASCO</t>
  </si>
  <si>
    <t>2018-0966</t>
  </si>
  <si>
    <t>PICHARDO BONIFACIO</t>
  </si>
  <si>
    <t>2018-0943</t>
  </si>
  <si>
    <t>LISETTE</t>
  </si>
  <si>
    <t>2018-0926</t>
  </si>
  <si>
    <t>FELICIA</t>
  </si>
  <si>
    <t>CLARET OZORIO</t>
  </si>
  <si>
    <t>2018-0924</t>
  </si>
  <si>
    <t>INGRID SORANGEL</t>
  </si>
  <si>
    <t>MARTE OTERO</t>
  </si>
  <si>
    <t>2018-0911</t>
  </si>
  <si>
    <t>SOTO FRANCISCO</t>
  </si>
  <si>
    <t>2018-0891</t>
  </si>
  <si>
    <t>GLENYS JASMIN</t>
  </si>
  <si>
    <t>MENENDEZ CHALA</t>
  </si>
  <si>
    <t>2018-0887</t>
  </si>
  <si>
    <t>ROSARIO CALCAÑO</t>
  </si>
  <si>
    <t>2018-0879</t>
  </si>
  <si>
    <t>TEJEDA DE OLEO</t>
  </si>
  <si>
    <t>2018-0878</t>
  </si>
  <si>
    <t>DALVIN ALEXANDER</t>
  </si>
  <si>
    <t>MOJICA MARTINEZ</t>
  </si>
  <si>
    <t>2018-0871</t>
  </si>
  <si>
    <t>YANELKIS</t>
  </si>
  <si>
    <t>2018-0863</t>
  </si>
  <si>
    <t>RUT ESMERALDA</t>
  </si>
  <si>
    <t>DOMINGUEZ VIZCAINO</t>
  </si>
  <si>
    <t>2018-0859</t>
  </si>
  <si>
    <t>KELVIN RADHAMES</t>
  </si>
  <si>
    <t>2018-0839</t>
  </si>
  <si>
    <t>YOGEURY</t>
  </si>
  <si>
    <t>OZUNA CABRERA</t>
  </si>
  <si>
    <t>2018-0833</t>
  </si>
  <si>
    <t>ADRIA</t>
  </si>
  <si>
    <t>2018-0830</t>
  </si>
  <si>
    <t>ROBERT ELIAS</t>
  </si>
  <si>
    <t>PIRON DE JESUS</t>
  </si>
  <si>
    <t>2018-0813</t>
  </si>
  <si>
    <t>SHANEL</t>
  </si>
  <si>
    <t>MORENO LORA</t>
  </si>
  <si>
    <t>2018-0751</t>
  </si>
  <si>
    <t>ESMAILYN</t>
  </si>
  <si>
    <t>OGANDO</t>
  </si>
  <si>
    <t>2018-0750</t>
  </si>
  <si>
    <t>KAREN DANIELA</t>
  </si>
  <si>
    <t>VALDEZ GOMEZ</t>
  </si>
  <si>
    <t>2018-0711</t>
  </si>
  <si>
    <t>BRIGIDA</t>
  </si>
  <si>
    <t>DE JESUS REYES</t>
  </si>
  <si>
    <t>2018-0668</t>
  </si>
  <si>
    <t>ROBERTO ANDRES</t>
  </si>
  <si>
    <t>GUZMAN ROZON</t>
  </si>
  <si>
    <t>2018-0666</t>
  </si>
  <si>
    <t>2018-0659</t>
  </si>
  <si>
    <t>BRIYI ROSSMERYS</t>
  </si>
  <si>
    <t>2018-0655</t>
  </si>
  <si>
    <t>MENDOZA LUNA</t>
  </si>
  <si>
    <t>2018-0654</t>
  </si>
  <si>
    <t>TORRES MANZANILLO</t>
  </si>
  <si>
    <t>2018-0651</t>
  </si>
  <si>
    <t>JAVIER RIVERA</t>
  </si>
  <si>
    <t>2018-0646</t>
  </si>
  <si>
    <t>ANILEIDY</t>
  </si>
  <si>
    <t>2018-0631</t>
  </si>
  <si>
    <t>ANYELYS ADELAIDA</t>
  </si>
  <si>
    <t>2018-0613</t>
  </si>
  <si>
    <t>DANNIA</t>
  </si>
  <si>
    <t>RAMOS MORETA</t>
  </si>
  <si>
    <t>2018-0611</t>
  </si>
  <si>
    <t>GOMEZ MARTINEZ</t>
  </si>
  <si>
    <t>2018-0606</t>
  </si>
  <si>
    <t>MERCEDES SANTANA</t>
  </si>
  <si>
    <t>2018-0605</t>
  </si>
  <si>
    <t>YOELIN FRANCISCA</t>
  </si>
  <si>
    <t>2018-0600</t>
  </si>
  <si>
    <t>ELENA</t>
  </si>
  <si>
    <t>LORA LIRIANO</t>
  </si>
  <si>
    <t>2018-0594</t>
  </si>
  <si>
    <t>ENEROLIZA</t>
  </si>
  <si>
    <t>2018-0572</t>
  </si>
  <si>
    <t>VICTOR RAFAEL</t>
  </si>
  <si>
    <t>TAPIA SANTOS</t>
  </si>
  <si>
    <t>2018-0555</t>
  </si>
  <si>
    <t>ALEXANDER ALBERTO</t>
  </si>
  <si>
    <t>2018-0553</t>
  </si>
  <si>
    <t>ASHLEY MARLENE</t>
  </si>
  <si>
    <t>NERIS CONCEPCION</t>
  </si>
  <si>
    <t>2018-0536</t>
  </si>
  <si>
    <t>YAERY RAMONA</t>
  </si>
  <si>
    <t>FRANCO NOLASCO</t>
  </si>
  <si>
    <t>2018-0518</t>
  </si>
  <si>
    <t>ALCANTARA</t>
  </si>
  <si>
    <t>2018-0459</t>
  </si>
  <si>
    <t>ANDRIS MARIEL</t>
  </si>
  <si>
    <t>DE LOS ANGELES MORILLO</t>
  </si>
  <si>
    <t>2018-0458</t>
  </si>
  <si>
    <t>JIMENEZ RUIZ</t>
  </si>
  <si>
    <t>2018-0457</t>
  </si>
  <si>
    <t>2018-0456</t>
  </si>
  <si>
    <t>KELVYN</t>
  </si>
  <si>
    <t>SUERO ADAMES</t>
  </si>
  <si>
    <t>2018-0446</t>
  </si>
  <si>
    <t>AWILDA CANDELARIA</t>
  </si>
  <si>
    <t>SOSA</t>
  </si>
  <si>
    <t>2018-0424</t>
  </si>
  <si>
    <t>RUBEN EMILIO</t>
  </si>
  <si>
    <t>CONTRERAS PIMENTEL</t>
  </si>
  <si>
    <t>2018-0417</t>
  </si>
  <si>
    <t>FELIX ORTEGA</t>
  </si>
  <si>
    <t>2018-0381</t>
  </si>
  <si>
    <t>YESILENIA</t>
  </si>
  <si>
    <t>BALBY BATISTA</t>
  </si>
  <si>
    <t>2018-0249</t>
  </si>
  <si>
    <t>GENAO TAVAREZ</t>
  </si>
  <si>
    <t>2018-0236</t>
  </si>
  <si>
    <t>CINTIA ESTHER</t>
  </si>
  <si>
    <t>TRINIDAD LIRIANO</t>
  </si>
  <si>
    <t>2018-0226</t>
  </si>
  <si>
    <t>DIOJANI PAOLA</t>
  </si>
  <si>
    <t>MEREJO ZABALA</t>
  </si>
  <si>
    <t>2018-0158</t>
  </si>
  <si>
    <t>JOSE ELIAS</t>
  </si>
  <si>
    <t>2018-0148</t>
  </si>
  <si>
    <t>DIONYS MIJAIL</t>
  </si>
  <si>
    <t>2018-0126</t>
  </si>
  <si>
    <t>RAMONA ABIGAIL</t>
  </si>
  <si>
    <t>MEJIA FERNANDEZ</t>
  </si>
  <si>
    <t>2018-0119</t>
  </si>
  <si>
    <t>YODARLIN SELENE</t>
  </si>
  <si>
    <t>2018-0107</t>
  </si>
  <si>
    <t>NEMESIS</t>
  </si>
  <si>
    <t>CHALAS BERROA</t>
  </si>
  <si>
    <t>2018-0078</t>
  </si>
  <si>
    <t>TAPIA</t>
  </si>
  <si>
    <t>2018-0071</t>
  </si>
  <si>
    <t>2018-0065</t>
  </si>
  <si>
    <t>YORYINA</t>
  </si>
  <si>
    <t>2017-3</t>
  </si>
  <si>
    <t>2017-2210</t>
  </si>
  <si>
    <t>DAIHANA</t>
  </si>
  <si>
    <t>LARA VILLANUEVA</t>
  </si>
  <si>
    <t>2017-2180</t>
  </si>
  <si>
    <t>EVELINE</t>
  </si>
  <si>
    <t>2017-2176</t>
  </si>
  <si>
    <t>DE LA ROSA ROBLES</t>
  </si>
  <si>
    <t>2016-3</t>
  </si>
  <si>
    <t>2017-2156</t>
  </si>
  <si>
    <t>ELVIS NAIFRED</t>
  </si>
  <si>
    <t>2017-2103</t>
  </si>
  <si>
    <t>FRANNIS</t>
  </si>
  <si>
    <t>MEDINA D`OLEO</t>
  </si>
  <si>
    <t>2017-2090</t>
  </si>
  <si>
    <t>IDRIANA INES</t>
  </si>
  <si>
    <t>GERMAN ROBLES</t>
  </si>
  <si>
    <t>2017-2078</t>
  </si>
  <si>
    <t>IRENE</t>
  </si>
  <si>
    <t>SEVERINO EVANGELISTA</t>
  </si>
  <si>
    <t>2017-2069</t>
  </si>
  <si>
    <t>GARCIA MORA</t>
  </si>
  <si>
    <t>2017-2061</t>
  </si>
  <si>
    <t>CHENNIS ISMAILIN</t>
  </si>
  <si>
    <t>FERRERAS PEÑA</t>
  </si>
  <si>
    <t>2017-2060</t>
  </si>
  <si>
    <t>BAUTISTA CONTRERAS</t>
  </si>
  <si>
    <t>2017-2051</t>
  </si>
  <si>
    <t>YOMAIRA</t>
  </si>
  <si>
    <t>ALCANTARA MERAN</t>
  </si>
  <si>
    <t>2017-2031</t>
  </si>
  <si>
    <t>FORTUNATO</t>
  </si>
  <si>
    <t>2017-2026</t>
  </si>
  <si>
    <t>LEIVIDANIA</t>
  </si>
  <si>
    <t>GONZALEZ CORONADO</t>
  </si>
  <si>
    <t>2015-3</t>
  </si>
  <si>
    <t>2017-1974</t>
  </si>
  <si>
    <t>YANERY</t>
  </si>
  <si>
    <t>2017-1945</t>
  </si>
  <si>
    <t>EBERLINA DEL CARMEN</t>
  </si>
  <si>
    <t>2017-1938</t>
  </si>
  <si>
    <t>2017-1920</t>
  </si>
  <si>
    <t>JAVIER EDUARDO</t>
  </si>
  <si>
    <t>2017-1911</t>
  </si>
  <si>
    <t>MARIA ELAINE</t>
  </si>
  <si>
    <t>MATO MONTERO</t>
  </si>
  <si>
    <t>2017-1841</t>
  </si>
  <si>
    <t>ANEUDY MARGARITO</t>
  </si>
  <si>
    <t>SOSA MEJIA</t>
  </si>
  <si>
    <t>2017-1819</t>
  </si>
  <si>
    <t>JOSE RAFAEL</t>
  </si>
  <si>
    <t>RIVERA TEJADA</t>
  </si>
  <si>
    <t>2017-1809</t>
  </si>
  <si>
    <t>DERVISON</t>
  </si>
  <si>
    <t>MARTINEZ TAVAREZ</t>
  </si>
  <si>
    <t>2017-1782</t>
  </si>
  <si>
    <t>DE OLEO PONCEANO</t>
  </si>
  <si>
    <t>2017-1760</t>
  </si>
  <si>
    <t>PAVEL STIVEN</t>
  </si>
  <si>
    <t>RIVERAS QUEZADA</t>
  </si>
  <si>
    <t>2017-1711</t>
  </si>
  <si>
    <t>SUSY MATILDE</t>
  </si>
  <si>
    <t>2017-1691</t>
  </si>
  <si>
    <t>GENESIS NICOLE</t>
  </si>
  <si>
    <t>VASQUEZ DE LA CRUZ</t>
  </si>
  <si>
    <t>2017-1684</t>
  </si>
  <si>
    <t>DAVID JEREMIAS</t>
  </si>
  <si>
    <t>BELTRE CORDERO</t>
  </si>
  <si>
    <t>2017-1674</t>
  </si>
  <si>
    <t>PENELOPE</t>
  </si>
  <si>
    <t>2017-1669</t>
  </si>
  <si>
    <t>KATHERIN CAROLINA</t>
  </si>
  <si>
    <t>ZAPATA PEREZ</t>
  </si>
  <si>
    <t>2017-1592</t>
  </si>
  <si>
    <t>YENERVI JAZMIN</t>
  </si>
  <si>
    <t>SANTANA TAVAREZ</t>
  </si>
  <si>
    <t>2017-1589</t>
  </si>
  <si>
    <t>ONEIDA</t>
  </si>
  <si>
    <t>SANTOS BELEN</t>
  </si>
  <si>
    <t>2017-1582</t>
  </si>
  <si>
    <t>SANCHEZ FABIAN</t>
  </si>
  <si>
    <t>2017-1542</t>
  </si>
  <si>
    <t>CAROL LIZANDRA</t>
  </si>
  <si>
    <t>SEVERINO BAEZ</t>
  </si>
  <si>
    <t>2017-1500</t>
  </si>
  <si>
    <t>ERICA YULISA</t>
  </si>
  <si>
    <t>ARRIAGA CONTRERAS</t>
  </si>
  <si>
    <t>2017-2</t>
  </si>
  <si>
    <t>2017-1455</t>
  </si>
  <si>
    <t>FRAY LUIS</t>
  </si>
  <si>
    <t>2017-1425</t>
  </si>
  <si>
    <t>GLORIA ESTEFANI</t>
  </si>
  <si>
    <t>DE LA ROSA GUZMAN</t>
  </si>
  <si>
    <t>2017-1377</t>
  </si>
  <si>
    <t>GABRIELA ALBANELIS</t>
  </si>
  <si>
    <t>2017-1364</t>
  </si>
  <si>
    <t>JHONATAN</t>
  </si>
  <si>
    <t>MORENO GARCIA</t>
  </si>
  <si>
    <t>2017-1357</t>
  </si>
  <si>
    <t>DARIANY</t>
  </si>
  <si>
    <t>SANTANA GUTIERREZ</t>
  </si>
  <si>
    <t>2017-1297</t>
  </si>
  <si>
    <t>BRICEÑO PEREZ</t>
  </si>
  <si>
    <t>2017-1293</t>
  </si>
  <si>
    <t>OVIDIA</t>
  </si>
  <si>
    <t>VALENZUELA DE LOS SANTOS</t>
  </si>
  <si>
    <t>2017-1232</t>
  </si>
  <si>
    <t>CHARINA</t>
  </si>
  <si>
    <t>JOSEPH CALDERON</t>
  </si>
  <si>
    <t>2017-1231</t>
  </si>
  <si>
    <t>OLGA</t>
  </si>
  <si>
    <t>2017-1198</t>
  </si>
  <si>
    <t>JIRALY JOSUNE RACHEL</t>
  </si>
  <si>
    <t>GONZALEZ BELEN</t>
  </si>
  <si>
    <t>2017-1176</t>
  </si>
  <si>
    <t>YAHEIDY RICHERD</t>
  </si>
  <si>
    <t>DE LA CRUZ NOVAS</t>
  </si>
  <si>
    <t>2017-1175</t>
  </si>
  <si>
    <t>KERIN ROSALI</t>
  </si>
  <si>
    <t>SURIEL ROQUE</t>
  </si>
  <si>
    <t>2017-1165</t>
  </si>
  <si>
    <t>MATEO REYES</t>
  </si>
  <si>
    <t>2017-1159</t>
  </si>
  <si>
    <t>RUT ESTHER</t>
  </si>
  <si>
    <t>ALCANTARA TERRERO</t>
  </si>
  <si>
    <t>2017-1148</t>
  </si>
  <si>
    <t>ANA PATRICIA</t>
  </si>
  <si>
    <t>PRENSA TAVERA</t>
  </si>
  <si>
    <t>2017-1088</t>
  </si>
  <si>
    <t>2017-1082</t>
  </si>
  <si>
    <t>DHAMAR</t>
  </si>
  <si>
    <t>SEVERINO SOSA</t>
  </si>
  <si>
    <t>2017-1076</t>
  </si>
  <si>
    <t>DEIVY MANUEL</t>
  </si>
  <si>
    <t>MORENO MANZANILLO</t>
  </si>
  <si>
    <t>2017-1070</t>
  </si>
  <si>
    <t>DE LA PAZ RONDON</t>
  </si>
  <si>
    <t>2017-1007</t>
  </si>
  <si>
    <t>TANISHKAL</t>
  </si>
  <si>
    <t>HERRERA BERROA</t>
  </si>
  <si>
    <t>2017-1002</t>
  </si>
  <si>
    <t>MONTERO VICENTE</t>
  </si>
  <si>
    <t>2017-0980</t>
  </si>
  <si>
    <t>AMBAR ESPERANZA</t>
  </si>
  <si>
    <t>MONTERO VALOY</t>
  </si>
  <si>
    <t>2017-0979</t>
  </si>
  <si>
    <t>CRISTAL NICOLL</t>
  </si>
  <si>
    <t>2017-0977</t>
  </si>
  <si>
    <t>LISMARLIN ARIANA</t>
  </si>
  <si>
    <t>QUEZADA RUIZ</t>
  </si>
  <si>
    <t>2017-0976</t>
  </si>
  <si>
    <t>SOSA JAVIER</t>
  </si>
  <si>
    <t>2017-0872</t>
  </si>
  <si>
    <t>ROLFFY ALEXANDER</t>
  </si>
  <si>
    <t>CONCEPCION BENZO</t>
  </si>
  <si>
    <t>2017-0783</t>
  </si>
  <si>
    <t>MENDEZ SANO</t>
  </si>
  <si>
    <t>2017-0770</t>
  </si>
  <si>
    <t>DARIELA</t>
  </si>
  <si>
    <t>BATISTA SUERO</t>
  </si>
  <si>
    <t>2017-0759</t>
  </si>
  <si>
    <t>WANDA ESTEFANY</t>
  </si>
  <si>
    <t>2017-0736</t>
  </si>
  <si>
    <t>RONDON GARCIA</t>
  </si>
  <si>
    <t>2017-0735</t>
  </si>
  <si>
    <t>BELGICA MARIA</t>
  </si>
  <si>
    <t>MENDOZA PEÑA</t>
  </si>
  <si>
    <t>GLADIS</t>
  </si>
  <si>
    <t>2017-0715</t>
  </si>
  <si>
    <t>ANYELA MARIA</t>
  </si>
  <si>
    <t>FELIZ DE LEON</t>
  </si>
  <si>
    <t>2017-1</t>
  </si>
  <si>
    <t>2017-0685</t>
  </si>
  <si>
    <t>IVETTE ANGELICA</t>
  </si>
  <si>
    <t>2017-0613</t>
  </si>
  <si>
    <t>EIDY SULEICA</t>
  </si>
  <si>
    <t>CRUZ MEDINA</t>
  </si>
  <si>
    <t>2017-0576</t>
  </si>
  <si>
    <t>ESMERALDA MARIA</t>
  </si>
  <si>
    <t>CORDONES RODRIGUEZ</t>
  </si>
  <si>
    <t>RODRIGUEZ DE LA CRUZ</t>
  </si>
  <si>
    <t>2017-0535</t>
  </si>
  <si>
    <t>MARCIAL ENMANUEL</t>
  </si>
  <si>
    <t>SANTANA RINCON</t>
  </si>
  <si>
    <t>2017-0524</t>
  </si>
  <si>
    <t>UBIERA</t>
  </si>
  <si>
    <t>2017-0431</t>
  </si>
  <si>
    <t>QUEZADA VALDEZ</t>
  </si>
  <si>
    <t>2017-0365</t>
  </si>
  <si>
    <t>JUAN LUIS</t>
  </si>
  <si>
    <t>PEÑA SANCHEZ</t>
  </si>
  <si>
    <t>2017-0331</t>
  </si>
  <si>
    <t>DARLYN ALEJANDRO</t>
  </si>
  <si>
    <t>VALERIO ROSARIO</t>
  </si>
  <si>
    <t>2017-0329</t>
  </si>
  <si>
    <t>JESUS RODRIGO</t>
  </si>
  <si>
    <t>OLIVERO MATOS</t>
  </si>
  <si>
    <t>2017-0316</t>
  </si>
  <si>
    <t>2017-0270</t>
  </si>
  <si>
    <t>STARLING</t>
  </si>
  <si>
    <t>OGANDO DE OLEO</t>
  </si>
  <si>
    <t>2017-0239</t>
  </si>
  <si>
    <t>JESUS ALBERTO</t>
  </si>
  <si>
    <t>JABALERA DE LEON</t>
  </si>
  <si>
    <t>2017-0228</t>
  </si>
  <si>
    <t>MORENO VARGAS</t>
  </si>
  <si>
    <t>2017-0224</t>
  </si>
  <si>
    <t>NATALI NELA</t>
  </si>
  <si>
    <t>RUIZ TAVAREZ</t>
  </si>
  <si>
    <t>2017-0214</t>
  </si>
  <si>
    <t>ALICIA LICELOT</t>
  </si>
  <si>
    <t>BERROA DEL ROSARIO</t>
  </si>
  <si>
    <t>2017-0186</t>
  </si>
  <si>
    <t>FRIAS MATEO</t>
  </si>
  <si>
    <t>2017-0123</t>
  </si>
  <si>
    <t>OSENNY MILDANIA</t>
  </si>
  <si>
    <t>MALDONADO</t>
  </si>
  <si>
    <t>2017-0100</t>
  </si>
  <si>
    <t>HOJANNI</t>
  </si>
  <si>
    <t>REYES FRIAS</t>
  </si>
  <si>
    <t>2017-0093</t>
  </si>
  <si>
    <t>MIRIANNY ALTAGRACIA</t>
  </si>
  <si>
    <t>GREGORIO BADILLO</t>
  </si>
  <si>
    <t>2017-0015</t>
  </si>
  <si>
    <t>YOJANNY ALTAGRACIA</t>
  </si>
  <si>
    <t>ESTEVEZ PEREZ</t>
  </si>
  <si>
    <t>2017-0013</t>
  </si>
  <si>
    <t>NINOSKA</t>
  </si>
  <si>
    <t>BENITEZ DURAN</t>
  </si>
  <si>
    <t>2016-2402</t>
  </si>
  <si>
    <t>EMMANUEL ANTONIO</t>
  </si>
  <si>
    <t>JEREZ JEREZ</t>
  </si>
  <si>
    <t>2016-2401</t>
  </si>
  <si>
    <t>KIRSSY YADERIS</t>
  </si>
  <si>
    <t>ASENJO SANTAMARIA</t>
  </si>
  <si>
    <t>2016-2396</t>
  </si>
  <si>
    <t>LAURA JAZMIN</t>
  </si>
  <si>
    <t>BURGOS GARCIA</t>
  </si>
  <si>
    <t>2016-2348</t>
  </si>
  <si>
    <t>LUIS JAVIER</t>
  </si>
  <si>
    <t>RAMOS MARTINEZ</t>
  </si>
  <si>
    <t>2016-2309</t>
  </si>
  <si>
    <t>MARIA ANDREINA</t>
  </si>
  <si>
    <t>SOLANO FELICIANO</t>
  </si>
  <si>
    <t>2016-2308</t>
  </si>
  <si>
    <t>MARIA PROVIDENCIA</t>
  </si>
  <si>
    <t>2016-2276</t>
  </si>
  <si>
    <t>ROSARIO ARVELO</t>
  </si>
  <si>
    <t>2016-2275</t>
  </si>
  <si>
    <t>ADRIANNY</t>
  </si>
  <si>
    <t>GUZMAN CONTRERAS</t>
  </si>
  <si>
    <t>2016-2257</t>
  </si>
  <si>
    <t>MORONTA PEÑA</t>
  </si>
  <si>
    <t>2016-2191</t>
  </si>
  <si>
    <t>YORLENNY RUBI</t>
  </si>
  <si>
    <t>PAYANO BATISTA</t>
  </si>
  <si>
    <t>2016-2183</t>
  </si>
  <si>
    <t>ROXANA ESMARLIN</t>
  </si>
  <si>
    <t>MATIAS</t>
  </si>
  <si>
    <t>2016-2051</t>
  </si>
  <si>
    <t>2016-2033</t>
  </si>
  <si>
    <t>ANA DENIA</t>
  </si>
  <si>
    <t>BELTRE DE LA ROSA</t>
  </si>
  <si>
    <t>2016-2</t>
  </si>
  <si>
    <t>2016-1961</t>
  </si>
  <si>
    <t>JUNIOR VALENTIN</t>
  </si>
  <si>
    <t>2016-1953</t>
  </si>
  <si>
    <t>JULISSA MARIEL</t>
  </si>
  <si>
    <t>PICHARDO PEREZ</t>
  </si>
  <si>
    <t>2016-1938</t>
  </si>
  <si>
    <t>DULCE MALGIORYS</t>
  </si>
  <si>
    <t>PINEDA</t>
  </si>
  <si>
    <t>2016-1934</t>
  </si>
  <si>
    <t>RODRIGUEZ ADAMES</t>
  </si>
  <si>
    <t>2016-1876</t>
  </si>
  <si>
    <t>EMILIN MOISES</t>
  </si>
  <si>
    <t>SENA CARRASCO</t>
  </si>
  <si>
    <t>2016-1826</t>
  </si>
  <si>
    <t>RONNY FRANCISCO</t>
  </si>
  <si>
    <t>CRUZ CRUZ</t>
  </si>
  <si>
    <t>2016-1809</t>
  </si>
  <si>
    <t>GERSON EZEQUIEL</t>
  </si>
  <si>
    <t>EVANGELISTA DEL ROSARIO</t>
  </si>
  <si>
    <t>2016-1755</t>
  </si>
  <si>
    <t>REYES CUELLO</t>
  </si>
  <si>
    <t>2016-1711</t>
  </si>
  <si>
    <t>DARLENIS</t>
  </si>
  <si>
    <t>CARRASCO</t>
  </si>
  <si>
    <t>2016-1669</t>
  </si>
  <si>
    <t>IYENLIS</t>
  </si>
  <si>
    <t>FERRERAS SEGURA</t>
  </si>
  <si>
    <t>2016-1667</t>
  </si>
  <si>
    <t>ELEZANNIA</t>
  </si>
  <si>
    <t>SUAREZ MARTINEZ</t>
  </si>
  <si>
    <t>2016-1662</t>
  </si>
  <si>
    <t>EWDENIS STIWARD</t>
  </si>
  <si>
    <t>GARABITO DE LOS SANTOS</t>
  </si>
  <si>
    <t>2016-1632</t>
  </si>
  <si>
    <t>2016-1626</t>
  </si>
  <si>
    <t>RODRIGUEZ MERCADO</t>
  </si>
  <si>
    <t>2016-1624</t>
  </si>
  <si>
    <t>2016-1608</t>
  </si>
  <si>
    <t>GRAYS ALEXANDRA</t>
  </si>
  <si>
    <t>ABAD AQUINO</t>
  </si>
  <si>
    <t>2016-1577</t>
  </si>
  <si>
    <t>DECENA SALAS</t>
  </si>
  <si>
    <t>2016-1498</t>
  </si>
  <si>
    <t>RUIZ</t>
  </si>
  <si>
    <t>2016-1476</t>
  </si>
  <si>
    <t>PEREZ MANZUETA</t>
  </si>
  <si>
    <t>2016-1459</t>
  </si>
  <si>
    <t>LADY MASSIEL</t>
  </si>
  <si>
    <t>SILVERIO BRITO</t>
  </si>
  <si>
    <t>2016-1371</t>
  </si>
  <si>
    <t>ANABELIS</t>
  </si>
  <si>
    <t>CABRAL RUIZ</t>
  </si>
  <si>
    <t>2016-1356</t>
  </si>
  <si>
    <t>RODRIGUEZ ADON</t>
  </si>
  <si>
    <t>2016-1334</t>
  </si>
  <si>
    <t>GABRIEL FELIPE</t>
  </si>
  <si>
    <t>CASTILLO AQUINO</t>
  </si>
  <si>
    <t>2016-1237</t>
  </si>
  <si>
    <t>KETTIA LARRIEUX</t>
  </si>
  <si>
    <t>JULES</t>
  </si>
  <si>
    <t>2016-1232</t>
  </si>
  <si>
    <t>RAFAEL</t>
  </si>
  <si>
    <t>CASTILLO ESCOTO</t>
  </si>
  <si>
    <t>2016-1158</t>
  </si>
  <si>
    <t>DARIAM</t>
  </si>
  <si>
    <t>HERNANDEZ RAMIREZ</t>
  </si>
  <si>
    <t>2016-1156</t>
  </si>
  <si>
    <t>2016-1122</t>
  </si>
  <si>
    <t>MARGARIS</t>
  </si>
  <si>
    <t>ENCARNACION GUERRERO</t>
  </si>
  <si>
    <t>2016-1108</t>
  </si>
  <si>
    <t>VALENZUELA MORALES</t>
  </si>
  <si>
    <t>2016-1081</t>
  </si>
  <si>
    <t>CABRERA PEÑA</t>
  </si>
  <si>
    <t>2016-1049</t>
  </si>
  <si>
    <t>JUMARY</t>
  </si>
  <si>
    <t>REYES HERNANDEZ</t>
  </si>
  <si>
    <t>2016-1</t>
  </si>
  <si>
    <t>2016-0996</t>
  </si>
  <si>
    <t>PERALTA PERDOMO</t>
  </si>
  <si>
    <t>2016-0933</t>
  </si>
  <si>
    <t>MICHEL YANEIRY</t>
  </si>
  <si>
    <t>2016-0907</t>
  </si>
  <si>
    <t>MATILDE</t>
  </si>
  <si>
    <t>2016-0885</t>
  </si>
  <si>
    <t>CASTRO ARACENA</t>
  </si>
  <si>
    <t>ADRIAN ARTURO</t>
  </si>
  <si>
    <t>2016-0795</t>
  </si>
  <si>
    <t>ANA ESTRELLA</t>
  </si>
  <si>
    <t>EDISON</t>
  </si>
  <si>
    <t>2016-0755</t>
  </si>
  <si>
    <t>CASTILLO GONZALEZ</t>
  </si>
  <si>
    <t>2016-0741</t>
  </si>
  <si>
    <t>ELVIS JOEL</t>
  </si>
  <si>
    <t>TEJADA PORRO</t>
  </si>
  <si>
    <t>2016-0581</t>
  </si>
  <si>
    <t>GIRON BERROA</t>
  </si>
  <si>
    <t>2016-0512</t>
  </si>
  <si>
    <t>LUCIA</t>
  </si>
  <si>
    <t>CHIVILLI CHALAS</t>
  </si>
  <si>
    <t>2016-0455</t>
  </si>
  <si>
    <t>ROSSY ANYELI</t>
  </si>
  <si>
    <t>FELIZ MEJIA</t>
  </si>
  <si>
    <t>2016-0431</t>
  </si>
  <si>
    <t>ELENA DEL JESUS</t>
  </si>
  <si>
    <t>TAPIA MARTINEZ</t>
  </si>
  <si>
    <t>2016-0400</t>
  </si>
  <si>
    <t>MONICA VERNYS</t>
  </si>
  <si>
    <t>2016-0367</t>
  </si>
  <si>
    <t>ARACELIS YOCASTA</t>
  </si>
  <si>
    <t>JIMENEZ DOMINGUEZ</t>
  </si>
  <si>
    <t>2016-0360</t>
  </si>
  <si>
    <t>MARIEL PIERINA</t>
  </si>
  <si>
    <t>2016-0326</t>
  </si>
  <si>
    <t>IDELKA JOHANNA</t>
  </si>
  <si>
    <t>MEDRANO FIGUEROA</t>
  </si>
  <si>
    <t>2016-0320</t>
  </si>
  <si>
    <t>ORQUIDEA MARIA</t>
  </si>
  <si>
    <t>2016-0314</t>
  </si>
  <si>
    <t>DE PEÑA JIMENEZ</t>
  </si>
  <si>
    <t>2016-0311</t>
  </si>
  <si>
    <t>YANEIRY</t>
  </si>
  <si>
    <t>RICHARDS CASTILLO</t>
  </si>
  <si>
    <t>2016-0296</t>
  </si>
  <si>
    <t>KANDDY</t>
  </si>
  <si>
    <t>MARTE MONTES DE OCA</t>
  </si>
  <si>
    <t>2016-0282</t>
  </si>
  <si>
    <t>HAMLET ANDRICKSON</t>
  </si>
  <si>
    <t>BELTRAN CUEVAS</t>
  </si>
  <si>
    <t>2016-0269</t>
  </si>
  <si>
    <t>ANTELMA DEL PILAR</t>
  </si>
  <si>
    <t>JAQUEZ SUAREZ</t>
  </si>
  <si>
    <t>2016-0265</t>
  </si>
  <si>
    <t>ANGEL EMILIO</t>
  </si>
  <si>
    <t>BERROA CASTRO</t>
  </si>
  <si>
    <t>2016-0261</t>
  </si>
  <si>
    <t>PEREZ BAUTISTA</t>
  </si>
  <si>
    <t>2016-0238</t>
  </si>
  <si>
    <t>RAYNIERI RAUL</t>
  </si>
  <si>
    <t>2016-0216</t>
  </si>
  <si>
    <t>2016-0184</t>
  </si>
  <si>
    <t>WENDY ADELISA</t>
  </si>
  <si>
    <t>SANCHEZ OGANDO</t>
  </si>
  <si>
    <t>2016-0148</t>
  </si>
  <si>
    <t>DORKA MARIA</t>
  </si>
  <si>
    <t>GARCIA MENCIA</t>
  </si>
  <si>
    <t>2016-0132</t>
  </si>
  <si>
    <t>2016-0066</t>
  </si>
  <si>
    <t>BRAULIN ALEXANDER</t>
  </si>
  <si>
    <t>LAJARA MIESES</t>
  </si>
  <si>
    <t>2016-0012</t>
  </si>
  <si>
    <t>2015-2182</t>
  </si>
  <si>
    <t>JADY LOANMY</t>
  </si>
  <si>
    <t>CARRASCO SEVERINO</t>
  </si>
  <si>
    <t>2015-2053</t>
  </si>
  <si>
    <t>YAMEL RAFHAELLINA</t>
  </si>
  <si>
    <t>TRUJIL SOSA</t>
  </si>
  <si>
    <t>2015-2028</t>
  </si>
  <si>
    <t>PABLO</t>
  </si>
  <si>
    <t>FLORIDO ADAMES</t>
  </si>
  <si>
    <t>2015-1997</t>
  </si>
  <si>
    <t>JUANA MARTA</t>
  </si>
  <si>
    <t>AMPARO ROSARIO</t>
  </si>
  <si>
    <t>2015-1938</t>
  </si>
  <si>
    <t>GLENYS DEL CARMEN</t>
  </si>
  <si>
    <t>ABREU MEJIA</t>
  </si>
  <si>
    <t>2015-1928</t>
  </si>
  <si>
    <t>DEISI</t>
  </si>
  <si>
    <t>HERNANDEZ FRIAS</t>
  </si>
  <si>
    <t>2015-1897</t>
  </si>
  <si>
    <t>RAFAELA</t>
  </si>
  <si>
    <t>2015-1851</t>
  </si>
  <si>
    <t>CAROLIN ELIZABETH</t>
  </si>
  <si>
    <t>ROSARIO RUDECINDO</t>
  </si>
  <si>
    <t>2015-1784</t>
  </si>
  <si>
    <t>LEONELA ELIZABETH</t>
  </si>
  <si>
    <t>MERCEDES ROMAN</t>
  </si>
  <si>
    <t>2015-1740</t>
  </si>
  <si>
    <t>NEFTALIS</t>
  </si>
  <si>
    <t>2015-1715</t>
  </si>
  <si>
    <t>BRANNY ESTHELA</t>
  </si>
  <si>
    <t>PEREZ CRUZ</t>
  </si>
  <si>
    <t>2015-1703</t>
  </si>
  <si>
    <t>FELIZ BENJAMIN</t>
  </si>
  <si>
    <t>GONZALEZ HERRERA</t>
  </si>
  <si>
    <t>2015-1666</t>
  </si>
  <si>
    <t>JERKING JAVIER</t>
  </si>
  <si>
    <t>CASTILLO HENRIQUEZ</t>
  </si>
  <si>
    <t>2015-1560</t>
  </si>
  <si>
    <t>DE LA ROSA FRIAS</t>
  </si>
  <si>
    <t>2015-1543</t>
  </si>
  <si>
    <t>PENELOPE CHANTAL</t>
  </si>
  <si>
    <t>SANTANA BARIAS</t>
  </si>
  <si>
    <t>2015-2</t>
  </si>
  <si>
    <t>2015-1505</t>
  </si>
  <si>
    <t>VENTURA ENCARNACION</t>
  </si>
  <si>
    <t>2015-1504</t>
  </si>
  <si>
    <t>FLOR MARINA</t>
  </si>
  <si>
    <t>2015-1432</t>
  </si>
  <si>
    <t>GUZMAN ROQUE</t>
  </si>
  <si>
    <t>2015-1419</t>
  </si>
  <si>
    <t>KASANDRA</t>
  </si>
  <si>
    <t>MENDOZA MARTE</t>
  </si>
  <si>
    <t>2015-1410</t>
  </si>
  <si>
    <t>MARTINO RODRIGUEZ</t>
  </si>
  <si>
    <t>2015-1400</t>
  </si>
  <si>
    <t>REYNOSO ORTEGA</t>
  </si>
  <si>
    <t>2015-1237</t>
  </si>
  <si>
    <t>2015-1233</t>
  </si>
  <si>
    <t>FARA KARINA</t>
  </si>
  <si>
    <t>RODRIGUEZ ESTRELLA</t>
  </si>
  <si>
    <t>LOUIS</t>
  </si>
  <si>
    <t>2015-1199</t>
  </si>
  <si>
    <t>2015-1168</t>
  </si>
  <si>
    <t>HELEN ELIZA</t>
  </si>
  <si>
    <t>2015-1144</t>
  </si>
  <si>
    <t>BELKIS ESTHER</t>
  </si>
  <si>
    <t>FIGUEREO FIGUEREO</t>
  </si>
  <si>
    <t>2015-1121</t>
  </si>
  <si>
    <t>JUANA ESTHERLIN</t>
  </si>
  <si>
    <t>2015-1098</t>
  </si>
  <si>
    <t>VICTOR OMAR</t>
  </si>
  <si>
    <t>2015-1010</t>
  </si>
  <si>
    <t>TONY</t>
  </si>
  <si>
    <t>FERNANDEZ ROJAS</t>
  </si>
  <si>
    <t>2015-1002</t>
  </si>
  <si>
    <t>2015-0921</t>
  </si>
  <si>
    <t>2015-1</t>
  </si>
  <si>
    <t>2015-0728</t>
  </si>
  <si>
    <t>MAXIMO</t>
  </si>
  <si>
    <t>MODESTO FELIZ</t>
  </si>
  <si>
    <t>2015-0720</t>
  </si>
  <si>
    <t>JAHAIRA</t>
  </si>
  <si>
    <t>JIMENEZ RINCON</t>
  </si>
  <si>
    <t>2015-0631</t>
  </si>
  <si>
    <t>YAHIRIS DANIELA</t>
  </si>
  <si>
    <t>PEGUERO MATOS</t>
  </si>
  <si>
    <t>2015-0541</t>
  </si>
  <si>
    <t>CRUZ MARIA</t>
  </si>
  <si>
    <t>2015-0459</t>
  </si>
  <si>
    <t>YEISON ALEXIS</t>
  </si>
  <si>
    <t>CASTRO ALCANTARA</t>
  </si>
  <si>
    <t>2015-0316</t>
  </si>
  <si>
    <t>NAYDELIN YAZMIN</t>
  </si>
  <si>
    <t>PIMENTEL BENZO</t>
  </si>
  <si>
    <t>2015-0299</t>
  </si>
  <si>
    <t>ROGERS MANUEL</t>
  </si>
  <si>
    <t>PANIAGUA RODRIGUEZ</t>
  </si>
  <si>
    <t>2015-0295</t>
  </si>
  <si>
    <t>ROBINSON SALVADOR</t>
  </si>
  <si>
    <t>LLUBERES PUJOLS</t>
  </si>
  <si>
    <t>2015-0244</t>
  </si>
  <si>
    <t>2015-0169</t>
  </si>
  <si>
    <t>FRIAS BRITO</t>
  </si>
  <si>
    <t>2015-0122</t>
  </si>
  <si>
    <t>IVAN</t>
  </si>
  <si>
    <t>DE LA CRUZ CAMINERO</t>
  </si>
  <si>
    <t>2015-0099</t>
  </si>
  <si>
    <t>CARLOS VALENTIN</t>
  </si>
  <si>
    <t>JIMENEZ ALMONTE</t>
  </si>
  <si>
    <t>2015-0092</t>
  </si>
  <si>
    <t>2015-0081</t>
  </si>
  <si>
    <t>2015-0045</t>
  </si>
  <si>
    <t>2015-0024</t>
  </si>
  <si>
    <t>IRIS ALTAGRACIA</t>
  </si>
  <si>
    <t>LEBRON PIO</t>
  </si>
  <si>
    <t>2014-3</t>
  </si>
  <si>
    <t>2014-1921</t>
  </si>
  <si>
    <t>PEÑA PEÑA</t>
  </si>
  <si>
    <t>2014-1919</t>
  </si>
  <si>
    <t>VALCIMON CALIS</t>
  </si>
  <si>
    <t>2014-1824</t>
  </si>
  <si>
    <t>CONSTANZA</t>
  </si>
  <si>
    <t>2014-1807</t>
  </si>
  <si>
    <t>LESLIE ESTEPHANY</t>
  </si>
  <si>
    <t>ROPERTO REYES</t>
  </si>
  <si>
    <t>2014-1744</t>
  </si>
  <si>
    <t>2014-1648</t>
  </si>
  <si>
    <t>RICHIE LEONER</t>
  </si>
  <si>
    <t>ROSARIO MARTE</t>
  </si>
  <si>
    <t>2014-1647</t>
  </si>
  <si>
    <t>LARRY ALEXANDER</t>
  </si>
  <si>
    <t>PEREZ MEJIA</t>
  </si>
  <si>
    <t>2014-1607</t>
  </si>
  <si>
    <t>VARGAS TAMARES</t>
  </si>
  <si>
    <t>2014-1414</t>
  </si>
  <si>
    <t>LEBRON VALDEZ</t>
  </si>
  <si>
    <t>2014-1397</t>
  </si>
  <si>
    <t>DIOGENES ALBERTO</t>
  </si>
  <si>
    <t>2014-1300</t>
  </si>
  <si>
    <t>ABREU SANTOS</t>
  </si>
  <si>
    <t>2014-2</t>
  </si>
  <si>
    <t>2014-1248</t>
  </si>
  <si>
    <t>CORONADO LOPEZ</t>
  </si>
  <si>
    <t>2014-1226</t>
  </si>
  <si>
    <t>NAYROBI</t>
  </si>
  <si>
    <t>2014-1214</t>
  </si>
  <si>
    <t>2014-1197</t>
  </si>
  <si>
    <t>JUANA MERCEDES</t>
  </si>
  <si>
    <t>CABREJA GONZALEZ</t>
  </si>
  <si>
    <t>2014-0969</t>
  </si>
  <si>
    <t>ALTAGRACIA LEONOR</t>
  </si>
  <si>
    <t>2014-0913</t>
  </si>
  <si>
    <t>STEPHANY REBECA</t>
  </si>
  <si>
    <t>RAMIREZ MAYI</t>
  </si>
  <si>
    <t>2014-0850</t>
  </si>
  <si>
    <t>BATISTA PINEDA</t>
  </si>
  <si>
    <t>2014-0816</t>
  </si>
  <si>
    <t>TORCHI JOSE</t>
  </si>
  <si>
    <t>CORDERO CHARLES</t>
  </si>
  <si>
    <t>2014-0769</t>
  </si>
  <si>
    <t>NATANAEL ANTONIO</t>
  </si>
  <si>
    <t>BATISTA SIERRA</t>
  </si>
  <si>
    <t>2014-1</t>
  </si>
  <si>
    <t>2014-0555</t>
  </si>
  <si>
    <t>JULIO ALEXANDER</t>
  </si>
  <si>
    <t>2014-0454</t>
  </si>
  <si>
    <t>ARIANA MARGARITA</t>
  </si>
  <si>
    <t>GARCIA ACOSTA</t>
  </si>
  <si>
    <t>2014-0055</t>
  </si>
  <si>
    <t>RUTH ARDELIS</t>
  </si>
  <si>
    <t>2014-0020</t>
  </si>
  <si>
    <t>NEFTALI SHALOM</t>
  </si>
  <si>
    <t>BAEZ GUILLEN</t>
  </si>
  <si>
    <t>PERALTA PEREZ</t>
  </si>
  <si>
    <t>2013-3</t>
  </si>
  <si>
    <t>2013-2786</t>
  </si>
  <si>
    <t>CRISALIA</t>
  </si>
  <si>
    <t>LUNA CASTILLO</t>
  </si>
  <si>
    <t>2013-2751</t>
  </si>
  <si>
    <t>MASIEL PAMELA</t>
  </si>
  <si>
    <t>SANTOS VILORIA</t>
  </si>
  <si>
    <t>2013-2621</t>
  </si>
  <si>
    <t>YENARY</t>
  </si>
  <si>
    <t>MORILLO VASQUEZ</t>
  </si>
  <si>
    <t>2013-2585</t>
  </si>
  <si>
    <t>SOLER ALCANTARA</t>
  </si>
  <si>
    <t>2013-2584</t>
  </si>
  <si>
    <t>LUZ MARINA</t>
  </si>
  <si>
    <t>LUCIANO ANGULO</t>
  </si>
  <si>
    <t>2013-2517</t>
  </si>
  <si>
    <t>BRYAN EMANUEL</t>
  </si>
  <si>
    <t>DEL ROSARIO ZORRILLA</t>
  </si>
  <si>
    <t>2013-2481</t>
  </si>
  <si>
    <t>COLON FLOREZ</t>
  </si>
  <si>
    <t>2013-2340</t>
  </si>
  <si>
    <t>MAYRENI</t>
  </si>
  <si>
    <t>2013-2324</t>
  </si>
  <si>
    <t>DE LOS SANTOS OGANDO</t>
  </si>
  <si>
    <t>2013-2220</t>
  </si>
  <si>
    <t>JOSE NEFTALI</t>
  </si>
  <si>
    <t>CASTILLO DUVAL</t>
  </si>
  <si>
    <t>2013-2179</t>
  </si>
  <si>
    <t>LUIS JESUS</t>
  </si>
  <si>
    <t>CARCAÑO RODRIGUEZ</t>
  </si>
  <si>
    <t>2013-2098</t>
  </si>
  <si>
    <t>KENEDY ALEXIS</t>
  </si>
  <si>
    <t>ROSARIO MORDAN</t>
  </si>
  <si>
    <t>2013-2084</t>
  </si>
  <si>
    <t>SAMUEL ANTONIO</t>
  </si>
  <si>
    <t>ESPINAL GRASSAP</t>
  </si>
  <si>
    <t>2013-2</t>
  </si>
  <si>
    <t>2013-1836</t>
  </si>
  <si>
    <t>CARLOS MIGUEL</t>
  </si>
  <si>
    <t>2013-1823</t>
  </si>
  <si>
    <t>LICELOT</t>
  </si>
  <si>
    <t>MEDINA CASTILLO</t>
  </si>
  <si>
    <t>2013-1803</t>
  </si>
  <si>
    <t>MARIO ALBERTO</t>
  </si>
  <si>
    <t>DE LOS SANTOS ZAPATA</t>
  </si>
  <si>
    <t>2013-1566</t>
  </si>
  <si>
    <t>ESTENDY</t>
  </si>
  <si>
    <t>RODRIGUEZ PERALTA</t>
  </si>
  <si>
    <t>2013-1349</t>
  </si>
  <si>
    <t>NICOLAS</t>
  </si>
  <si>
    <t>2013-1236</t>
  </si>
  <si>
    <t>TATIANA ALTAGRACIA</t>
  </si>
  <si>
    <t>JEREZ SANCHEZ</t>
  </si>
  <si>
    <t>2013-1</t>
  </si>
  <si>
    <t>2013-1158</t>
  </si>
  <si>
    <t>BRITO HICHEZ</t>
  </si>
  <si>
    <t>2013-1133</t>
  </si>
  <si>
    <t>RAFAEL EUCLIDES</t>
  </si>
  <si>
    <t>AMADOR BELTRE</t>
  </si>
  <si>
    <t>2013-0943</t>
  </si>
  <si>
    <t>2013-0699</t>
  </si>
  <si>
    <t>HERNANDEZ REGALADO</t>
  </si>
  <si>
    <t>2013-0698</t>
  </si>
  <si>
    <t>BASILIO ISIRO</t>
  </si>
  <si>
    <t>2013-0422</t>
  </si>
  <si>
    <t>YOHENNY</t>
  </si>
  <si>
    <t>SANCHEZ SANCHEZ</t>
  </si>
  <si>
    <t>2013-0384</t>
  </si>
  <si>
    <t>FREDDY ALEXANDER</t>
  </si>
  <si>
    <t>CARINA</t>
  </si>
  <si>
    <t>ROSARIO RODRIGUEZ</t>
  </si>
  <si>
    <t>2013-0223</t>
  </si>
  <si>
    <t>MICHAEL RIDER</t>
  </si>
  <si>
    <t>VILORIO FERNANDEZ</t>
  </si>
  <si>
    <t>GONZALEZ</t>
  </si>
  <si>
    <t>2014-1923</t>
  </si>
  <si>
    <t>2020-0666</t>
  </si>
  <si>
    <t>2016-1037</t>
  </si>
  <si>
    <t>2017-1489</t>
  </si>
  <si>
    <t>2018-0855</t>
  </si>
  <si>
    <t>2019-1496</t>
  </si>
  <si>
    <t>2021-0634</t>
  </si>
  <si>
    <t>2019-1864</t>
  </si>
  <si>
    <t>2022-0327</t>
  </si>
  <si>
    <t>2017-2088</t>
  </si>
  <si>
    <t>2020-0911</t>
  </si>
  <si>
    <t>2022-0309</t>
  </si>
  <si>
    <t>2019-1188</t>
  </si>
  <si>
    <t>2020-2201</t>
  </si>
  <si>
    <t>2021-0826</t>
  </si>
  <si>
    <t>2020-0519</t>
  </si>
  <si>
    <t>2014-0858</t>
  </si>
  <si>
    <t>2018-2717</t>
  </si>
  <si>
    <t>2020-0509</t>
  </si>
  <si>
    <t>2019-1806</t>
  </si>
  <si>
    <t>2021-0202</t>
  </si>
  <si>
    <t>2022-1382</t>
  </si>
  <si>
    <t>2014-0581</t>
  </si>
  <si>
    <t>2015-1682</t>
  </si>
  <si>
    <t>2018-0295</t>
  </si>
  <si>
    <t>2020-2454</t>
  </si>
  <si>
    <t>2021-0482</t>
  </si>
  <si>
    <t>2019-0834</t>
  </si>
  <si>
    <t>2019-2259</t>
  </si>
  <si>
    <t>2021-0489</t>
  </si>
  <si>
    <t>2020-1998</t>
  </si>
  <si>
    <t>2021-0456</t>
  </si>
  <si>
    <t>2015-1247</t>
  </si>
  <si>
    <t>2016-0192</t>
  </si>
  <si>
    <t>2019-2295</t>
  </si>
  <si>
    <t>2020-0074</t>
  </si>
  <si>
    <t>2016-2020</t>
  </si>
  <si>
    <t>2022-0798</t>
  </si>
  <si>
    <t>2022-1227</t>
  </si>
  <si>
    <t>2016-0706</t>
  </si>
  <si>
    <t>2018-2201</t>
  </si>
  <si>
    <t>2022-2492</t>
  </si>
  <si>
    <t>2022-1297</t>
  </si>
  <si>
    <t>2015-1145</t>
  </si>
  <si>
    <t>2017-0505</t>
  </si>
  <si>
    <t>2019-1811</t>
  </si>
  <si>
    <t>2023-1015</t>
  </si>
  <si>
    <t>2023-1017</t>
  </si>
  <si>
    <t>2023-1025</t>
  </si>
  <si>
    <t>2023-1026</t>
  </si>
  <si>
    <t>2023-1030</t>
  </si>
  <si>
    <t>2023-1032</t>
  </si>
  <si>
    <t>2023-1033</t>
  </si>
  <si>
    <t>2023-1035</t>
  </si>
  <si>
    <t>2023-1038</t>
  </si>
  <si>
    <t>2023-1039</t>
  </si>
  <si>
    <t>2023-1040</t>
  </si>
  <si>
    <t>2023-1041</t>
  </si>
  <si>
    <t>2023-1042</t>
  </si>
  <si>
    <t>2023-1043</t>
  </si>
  <si>
    <t>2023-1047</t>
  </si>
  <si>
    <t>2023-1049</t>
  </si>
  <si>
    <t>2023-1051</t>
  </si>
  <si>
    <t>2023-1058</t>
  </si>
  <si>
    <t>2023-1059</t>
  </si>
  <si>
    <t>2023-1060</t>
  </si>
  <si>
    <t>2023-1062</t>
  </si>
  <si>
    <t>2023-1063</t>
  </si>
  <si>
    <t>2023-1065</t>
  </si>
  <si>
    <t>2020-1955</t>
  </si>
  <si>
    <t>2023-1066</t>
  </si>
  <si>
    <t>2023-1452</t>
  </si>
  <si>
    <t>2023-1453</t>
  </si>
  <si>
    <t>2023-1456</t>
  </si>
  <si>
    <t>2023-1458</t>
  </si>
  <si>
    <t>2023-1460</t>
  </si>
  <si>
    <t>2023-1462</t>
  </si>
  <si>
    <t>2023-1466</t>
  </si>
  <si>
    <t>2023-1470</t>
  </si>
  <si>
    <t>2023-1471</t>
  </si>
  <si>
    <t>2023-1477</t>
  </si>
  <si>
    <t>2023-1485</t>
  </si>
  <si>
    <t>2023-1016</t>
  </si>
  <si>
    <t>2023-1018</t>
  </si>
  <si>
    <t>2023-1019</t>
  </si>
  <si>
    <t>2023-1020</t>
  </si>
  <si>
    <t>2023-1021</t>
  </si>
  <si>
    <t>2023-1029</t>
  </si>
  <si>
    <t>2023-1031</t>
  </si>
  <si>
    <t>2023-1034</t>
  </si>
  <si>
    <t>2023-1046</t>
  </si>
  <si>
    <t>2023-1048</t>
  </si>
  <si>
    <t>2023-1052</t>
  </si>
  <si>
    <t>2023-1054</t>
  </si>
  <si>
    <t>2023-1055</t>
  </si>
  <si>
    <t>2023-1056</t>
  </si>
  <si>
    <t>2023-1057</t>
  </si>
  <si>
    <t>2023-1061</t>
  </si>
  <si>
    <t>2023-1067</t>
  </si>
  <si>
    <t>2023-1068</t>
  </si>
  <si>
    <t>2023-1069</t>
  </si>
  <si>
    <t>2023-1071</t>
  </si>
  <si>
    <t>2023-1072</t>
  </si>
  <si>
    <t>2023-1104</t>
  </si>
  <si>
    <t>2023-1106</t>
  </si>
  <si>
    <t>2023-1753</t>
  </si>
  <si>
    <t>2020-0946</t>
  </si>
  <si>
    <t>2021-1067</t>
  </si>
  <si>
    <t>2021-1439</t>
  </si>
  <si>
    <t>2023-1419</t>
  </si>
  <si>
    <t>2023-1420</t>
  </si>
  <si>
    <t>2023-1422</t>
  </si>
  <si>
    <t>2023-1423</t>
  </si>
  <si>
    <t>2023-1437</t>
  </si>
  <si>
    <t>2023-1450</t>
  </si>
  <si>
    <t>2023-1451</t>
  </si>
  <si>
    <t>2023-1459</t>
  </si>
  <si>
    <t>2023-1461</t>
  </si>
  <si>
    <t>2023-1463</t>
  </si>
  <si>
    <t>2023-1464</t>
  </si>
  <si>
    <t>2023-1465</t>
  </si>
  <si>
    <t>2023-1467</t>
  </si>
  <si>
    <t>2023-1472</t>
  </si>
  <si>
    <t>2023-1474</t>
  </si>
  <si>
    <t>2023-1479</t>
  </si>
  <si>
    <t>2023-1481</t>
  </si>
  <si>
    <t>2023-1487</t>
  </si>
  <si>
    <t>2023-1490</t>
  </si>
  <si>
    <t>2023-1494</t>
  </si>
  <si>
    <t>2023-1495</t>
  </si>
  <si>
    <t>2023-1506</t>
  </si>
  <si>
    <t>2023-1554</t>
  </si>
  <si>
    <t>2023-1733</t>
  </si>
  <si>
    <t>2023-1762</t>
  </si>
  <si>
    <t>2021-0131</t>
  </si>
  <si>
    <t>2021-0784</t>
  </si>
  <si>
    <t>2022-2570</t>
  </si>
  <si>
    <t>2023-1113</t>
  </si>
  <si>
    <t>2023-1114</t>
  </si>
  <si>
    <t>2023-1509</t>
  </si>
  <si>
    <t>2019-1117</t>
  </si>
  <si>
    <t>2022-1090</t>
  </si>
  <si>
    <t>2022-2251</t>
  </si>
  <si>
    <t>2023-1084</t>
  </si>
  <si>
    <t>2023-1107</t>
  </si>
  <si>
    <t>2023-1454</t>
  </si>
  <si>
    <t>2023-1493</t>
  </si>
  <si>
    <t>2023-1723</t>
  </si>
  <si>
    <t>2023-1475</t>
  </si>
  <si>
    <t>2023-1476</t>
  </si>
  <si>
    <t>2023-1492</t>
  </si>
  <si>
    <t>2020-0122</t>
  </si>
  <si>
    <t>2020-1001</t>
  </si>
  <si>
    <t>2023-1074</t>
  </si>
  <si>
    <t>2023-1076</t>
  </si>
  <si>
    <t>2023-1077</t>
  </si>
  <si>
    <t>2023-1078</t>
  </si>
  <si>
    <t>2023-1080</t>
  </si>
  <si>
    <t>2023-1081</t>
  </si>
  <si>
    <t>2023-1082</t>
  </si>
  <si>
    <t>2023-1083</t>
  </si>
  <si>
    <t>2023-1085</t>
  </si>
  <si>
    <t>2023-1086</t>
  </si>
  <si>
    <t>2023-1087</t>
  </si>
  <si>
    <t>2023-1088</t>
  </si>
  <si>
    <t>2023-1089</t>
  </si>
  <si>
    <t>2023-1090</t>
  </si>
  <si>
    <t>2023-1091</t>
  </si>
  <si>
    <t>2023-1421</t>
  </si>
  <si>
    <t>2022-2494</t>
  </si>
  <si>
    <t>2023-1449</t>
  </si>
  <si>
    <t>2023-1457</t>
  </si>
  <si>
    <t>2023-1639</t>
  </si>
  <si>
    <t>2023-1768</t>
  </si>
  <si>
    <t>2023-1772</t>
  </si>
  <si>
    <t>2023-1773</t>
  </si>
  <si>
    <t>2023-1775</t>
  </si>
  <si>
    <t>2023-1776</t>
  </si>
  <si>
    <t>2023-1777</t>
  </si>
  <si>
    <t>2023-1781</t>
  </si>
  <si>
    <t>2023-1782</t>
  </si>
  <si>
    <t>2023-1784</t>
  </si>
  <si>
    <t>2023-1787</t>
  </si>
  <si>
    <t>2023-1788</t>
  </si>
  <si>
    <t>2018-1532</t>
  </si>
  <si>
    <t>2021-1286</t>
  </si>
  <si>
    <t>2022-2525</t>
  </si>
  <si>
    <t>2016-2306</t>
  </si>
  <si>
    <t>2023-1045</t>
  </si>
  <si>
    <t>2021-1165</t>
  </si>
  <si>
    <t>2013-1260</t>
  </si>
  <si>
    <t>2018-1529</t>
  </si>
  <si>
    <t>2018-0496</t>
  </si>
  <si>
    <t>2019-1010</t>
  </si>
  <si>
    <t>2019-0911</t>
  </si>
  <si>
    <t>2016-0624</t>
  </si>
  <si>
    <t>2019-1577</t>
  </si>
  <si>
    <t>2020-1462</t>
  </si>
  <si>
    <t>2019-1635</t>
  </si>
  <si>
    <t>2019-2089</t>
  </si>
  <si>
    <t>2021-1016</t>
  </si>
  <si>
    <t>2020-1092</t>
  </si>
  <si>
    <t>2015-0531</t>
  </si>
  <si>
    <t>2023-1152</t>
  </si>
  <si>
    <t>2023-1151</t>
  </si>
  <si>
    <t>2023-1411</t>
  </si>
  <si>
    <t>2019-0560</t>
  </si>
  <si>
    <t>2018-0431</t>
  </si>
  <si>
    <t>2022-0416</t>
  </si>
  <si>
    <t>2020-0813</t>
  </si>
  <si>
    <t>2018-1732</t>
  </si>
  <si>
    <t>2017-2111</t>
  </si>
  <si>
    <t>2018-2349</t>
  </si>
  <si>
    <t>2019-0781</t>
  </si>
  <si>
    <t>2020-1145</t>
  </si>
  <si>
    <t>2020-1370</t>
  </si>
  <si>
    <t>2021-0308</t>
  </si>
  <si>
    <t>2014-0776</t>
  </si>
  <si>
    <t>2014-1530</t>
  </si>
  <si>
    <t>2021-0378</t>
  </si>
  <si>
    <t>2022-1629</t>
  </si>
  <si>
    <t>2022-0985</t>
  </si>
  <si>
    <t>2017-1854</t>
  </si>
  <si>
    <t>2016-0725</t>
  </si>
  <si>
    <t>2019-0209</t>
  </si>
  <si>
    <t>2021-0560</t>
  </si>
  <si>
    <t>2019-1294</t>
  </si>
  <si>
    <t>2019-0063</t>
  </si>
  <si>
    <t>2019-0515</t>
  </si>
  <si>
    <t>2019-2192</t>
  </si>
  <si>
    <t>2019-2444</t>
  </si>
  <si>
    <t>2019-1291</t>
  </si>
  <si>
    <t>2017-1766</t>
  </si>
  <si>
    <t>2020-1510</t>
  </si>
  <si>
    <t>2021-0736</t>
  </si>
  <si>
    <t>2018-1174</t>
  </si>
  <si>
    <t>2019-1314</t>
  </si>
  <si>
    <t>2018-1194</t>
  </si>
  <si>
    <t>2016-1319</t>
  </si>
  <si>
    <t>2016-1471</t>
  </si>
  <si>
    <t>2020-0348</t>
  </si>
  <si>
    <t>2017-0858</t>
  </si>
  <si>
    <t>2022-1141</t>
  </si>
  <si>
    <t>2022-1846</t>
  </si>
  <si>
    <t>2023-1691</t>
  </si>
  <si>
    <t>2023-1692</t>
  </si>
  <si>
    <t>2023-1695</t>
  </si>
  <si>
    <t>2022-1826</t>
  </si>
  <si>
    <t>2023-1429</t>
  </si>
  <si>
    <t>2023-1600</t>
  </si>
  <si>
    <t>2023-1179</t>
  </si>
  <si>
    <t>2023-1337</t>
  </si>
  <si>
    <t>2023-1338</t>
  </si>
  <si>
    <t>2023-1345</t>
  </si>
  <si>
    <t>2023-1348</t>
  </si>
  <si>
    <t>2023-1686</t>
  </si>
  <si>
    <t>2023-1687</t>
  </si>
  <si>
    <t>2023-1693</t>
  </si>
  <si>
    <t>2017-1221</t>
  </si>
  <si>
    <t>2022-1403</t>
  </si>
  <si>
    <t>2023-1346</t>
  </si>
  <si>
    <t>2023-1428</t>
  </si>
  <si>
    <t>2020-1640</t>
  </si>
  <si>
    <t>2021-1554</t>
  </si>
  <si>
    <t>2022-0686</t>
  </si>
  <si>
    <t>2020-2573</t>
  </si>
  <si>
    <t>2021-1569</t>
  </si>
  <si>
    <t>2016-1520</t>
  </si>
  <si>
    <t>2019-0422</t>
  </si>
  <si>
    <t>2020-0837</t>
  </si>
  <si>
    <t>2019-0219</t>
  </si>
  <si>
    <t>2019-0793</t>
  </si>
  <si>
    <t>2014-0351</t>
  </si>
  <si>
    <t>2016-1902</t>
  </si>
  <si>
    <t>2016-1470</t>
  </si>
  <si>
    <t>2017-0885</t>
  </si>
  <si>
    <t>2018-2067</t>
  </si>
  <si>
    <t>2019-1369</t>
  </si>
  <si>
    <t>2022-0233</t>
  </si>
  <si>
    <t>2020-1831</t>
  </si>
  <si>
    <t>2016-0642</t>
  </si>
  <si>
    <t>2017-1026</t>
  </si>
  <si>
    <t>2019-0213</t>
  </si>
  <si>
    <t>2016-0218</t>
  </si>
  <si>
    <t>2019-1064</t>
  </si>
  <si>
    <t>2017-2120</t>
  </si>
  <si>
    <t>2018-1921</t>
  </si>
  <si>
    <t>2021-0315</t>
  </si>
  <si>
    <t>2018-1397</t>
  </si>
  <si>
    <t>2017-0747</t>
  </si>
  <si>
    <t>2017-1565</t>
  </si>
  <si>
    <t>2019-0084</t>
  </si>
  <si>
    <t>2020-1338</t>
  </si>
  <si>
    <t>2019-1028</t>
  </si>
  <si>
    <t>2018-1552</t>
  </si>
  <si>
    <t>2017-1602</t>
  </si>
  <si>
    <t>2019-1686</t>
  </si>
  <si>
    <t>2017-1286</t>
  </si>
  <si>
    <t>2020-1917</t>
  </si>
  <si>
    <t>2018-1578</t>
  </si>
  <si>
    <t>2015-1240</t>
  </si>
  <si>
    <t>2018-1987</t>
  </si>
  <si>
    <t>2020-2464</t>
  </si>
  <si>
    <t>2020-1937</t>
  </si>
  <si>
    <t>2018-0597</t>
  </si>
  <si>
    <t>2018-0678</t>
  </si>
  <si>
    <t>2023-1552</t>
  </si>
  <si>
    <t>2018-1634</t>
  </si>
  <si>
    <t>2023-1247</t>
  </si>
  <si>
    <t>2023-1248</t>
  </si>
  <si>
    <t>2023-1249</t>
  </si>
  <si>
    <t>2023-1250</t>
  </si>
  <si>
    <t>2023-1257</t>
  </si>
  <si>
    <t>2023-1650</t>
  </si>
  <si>
    <t>2023-1663</t>
  </si>
  <si>
    <t>2023-1667</t>
  </si>
  <si>
    <t>2023-1671</t>
  </si>
  <si>
    <t>2023-1744</t>
  </si>
  <si>
    <t>2023-1767</t>
  </si>
  <si>
    <t>2022-2090</t>
  </si>
  <si>
    <t>2023-1245</t>
  </si>
  <si>
    <t>2023-1251</t>
  </si>
  <si>
    <t>2023-1252</t>
  </si>
  <si>
    <t>2023-1253</t>
  </si>
  <si>
    <t>2023-1254</t>
  </si>
  <si>
    <t>2023-1256</t>
  </si>
  <si>
    <t>2023-1435</t>
  </si>
  <si>
    <t>2023-1445</t>
  </si>
  <si>
    <t>2023-1665</t>
  </si>
  <si>
    <t>2023-1707</t>
  </si>
  <si>
    <t>2023-1759</t>
  </si>
  <si>
    <t>2023-1774</t>
  </si>
  <si>
    <t>2023-1779</t>
  </si>
  <si>
    <t>2023-1780</t>
  </si>
  <si>
    <t>2023-1785</t>
  </si>
  <si>
    <t>2023-1769</t>
  </si>
  <si>
    <t>2015-0358</t>
  </si>
  <si>
    <t>2018-1498</t>
  </si>
  <si>
    <t>2021-0644</t>
  </si>
  <si>
    <t>2019-1730</t>
  </si>
  <si>
    <t>2021-0997</t>
  </si>
  <si>
    <t>2017-0852</t>
  </si>
  <si>
    <t>2018-2076</t>
  </si>
  <si>
    <t>2022-1565</t>
  </si>
  <si>
    <t>2022-0730</t>
  </si>
  <si>
    <t>2022-0800</t>
  </si>
  <si>
    <t>2017-0493</t>
  </si>
  <si>
    <t>2020-0856</t>
  </si>
  <si>
    <t>2015-0409</t>
  </si>
  <si>
    <t>2020-1203</t>
  </si>
  <si>
    <t>2019-0093</t>
  </si>
  <si>
    <t>2023-1571</t>
  </si>
  <si>
    <t>2018-2430</t>
  </si>
  <si>
    <t>2020-2128</t>
  </si>
  <si>
    <t>2023-1166</t>
  </si>
  <si>
    <t>2015-0499</t>
  </si>
  <si>
    <t>2015-0365</t>
  </si>
  <si>
    <t>2018-2088</t>
  </si>
  <si>
    <t>2020-1590</t>
  </si>
  <si>
    <t>2020-1600</t>
  </si>
  <si>
    <t>2022-1156</t>
  </si>
  <si>
    <t>2023-1272</t>
  </si>
  <si>
    <t>2017-0618</t>
  </si>
  <si>
    <t>2020-0985</t>
  </si>
  <si>
    <t>2017-0584</t>
  </si>
  <si>
    <t>2020-0727</t>
  </si>
  <si>
    <t>2021-1735</t>
  </si>
  <si>
    <t>2020-2278</t>
  </si>
  <si>
    <t>2022-1093</t>
  </si>
  <si>
    <t>2018-2557</t>
  </si>
  <si>
    <t>2018-2638</t>
  </si>
  <si>
    <t>2019-1720</t>
  </si>
  <si>
    <t>2016-0254</t>
  </si>
  <si>
    <t>2023-1267</t>
  </si>
  <si>
    <t>2023-1268</t>
  </si>
  <si>
    <t>2023-1269</t>
  </si>
  <si>
    <t>2023-1270</t>
  </si>
  <si>
    <t>2023-1271</t>
  </si>
  <si>
    <t>2023-1273</t>
  </si>
  <si>
    <t>2023-1274</t>
  </si>
  <si>
    <t>2023-1275</t>
  </si>
  <si>
    <t>2023-1276</t>
  </si>
  <si>
    <t>2023-1309</t>
  </si>
  <si>
    <t>2023-1666</t>
  </si>
  <si>
    <t>2023-1668</t>
  </si>
  <si>
    <t>2023-1669</t>
  </si>
  <si>
    <t>2023-1670</t>
  </si>
  <si>
    <t>2023-1672</t>
  </si>
  <si>
    <t>2023-1709</t>
  </si>
  <si>
    <t>2023-1724</t>
  </si>
  <si>
    <t>2023-1478</t>
  </si>
  <si>
    <t>2021-1722</t>
  </si>
  <si>
    <t>2021-1692</t>
  </si>
  <si>
    <t>2016-2034</t>
  </si>
  <si>
    <t>2018-1880</t>
  </si>
  <si>
    <t>2013-1386</t>
  </si>
  <si>
    <t>2014-0391</t>
  </si>
  <si>
    <t>2021-0250</t>
  </si>
  <si>
    <t>2023-1705</t>
  </si>
  <si>
    <t>2013-0202</t>
  </si>
  <si>
    <t>2022-0030</t>
  </si>
  <si>
    <t>2019-2217</t>
  </si>
  <si>
    <t>2022-2507</t>
  </si>
  <si>
    <t>2022-1617</t>
  </si>
  <si>
    <t>2023-1313</t>
  </si>
  <si>
    <t>2023-1317</t>
  </si>
  <si>
    <t>2023-1678</t>
  </si>
  <si>
    <t>2023-1680</t>
  </si>
  <si>
    <t>2023-1681</t>
  </si>
  <si>
    <t>2023-1683</t>
  </si>
  <si>
    <t>2023-1312</t>
  </si>
  <si>
    <t>2023-1315</t>
  </si>
  <si>
    <t>2023-1319</t>
  </si>
  <si>
    <t>2023-1679</t>
  </si>
  <si>
    <t>2019-2504</t>
  </si>
  <si>
    <t>2021-0718</t>
  </si>
  <si>
    <t>2016-0179</t>
  </si>
  <si>
    <t>2021-0759</t>
  </si>
  <si>
    <t>2019-1500</t>
  </si>
  <si>
    <t>2019-1570</t>
  </si>
  <si>
    <t>2020-0273</t>
  </si>
  <si>
    <t>2022-2180</t>
  </si>
  <si>
    <t>2020-1373</t>
  </si>
  <si>
    <t>2019-0528</t>
  </si>
  <si>
    <t>2020-0921</t>
  </si>
  <si>
    <t>2020-1058</t>
  </si>
  <si>
    <t>2023-1236</t>
  </si>
  <si>
    <t>2023-1237</t>
  </si>
  <si>
    <t>2023-1238</t>
  </si>
  <si>
    <t>2023-1239</t>
  </si>
  <si>
    <t>2023-1241</t>
  </si>
  <si>
    <t>2023-1242</t>
  </si>
  <si>
    <t>2023-1259</t>
  </si>
  <si>
    <t>2023-1261</t>
  </si>
  <si>
    <t>2023-1263</t>
  </si>
  <si>
    <t>2023-1265</t>
  </si>
  <si>
    <t>2023-1542</t>
  </si>
  <si>
    <t>2023-1611</t>
  </si>
  <si>
    <t>2023-1612</t>
  </si>
  <si>
    <t>2023-1619</t>
  </si>
  <si>
    <t>2023-1620</t>
  </si>
  <si>
    <t>2023-1623</t>
  </si>
  <si>
    <t>2023-1745</t>
  </si>
  <si>
    <t>2023-1438</t>
  </si>
  <si>
    <t>2023-1641</t>
  </si>
  <si>
    <t>2023-1642</t>
  </si>
  <si>
    <t>2023-1645</t>
  </si>
  <si>
    <t>2023-1646</t>
  </si>
  <si>
    <t>2023-1701</t>
  </si>
  <si>
    <t>2022-0210</t>
  </si>
  <si>
    <t>2023-1181</t>
  </si>
  <si>
    <t>2023-1182</t>
  </si>
  <si>
    <t>2023-1280</t>
  </si>
  <si>
    <t>2023-1282</t>
  </si>
  <si>
    <t>2023-1289</t>
  </si>
  <si>
    <t>2023-1291</t>
  </si>
  <si>
    <t>2023-1300</t>
  </si>
  <si>
    <t>2023-1302</t>
  </si>
  <si>
    <t>2023-1304</t>
  </si>
  <si>
    <t>2023-1305</t>
  </si>
  <si>
    <t>2023-1310</t>
  </si>
  <si>
    <t>2023-1673</t>
  </si>
  <si>
    <t>2023-1676</t>
  </si>
  <si>
    <t>2023-1716</t>
  </si>
  <si>
    <t>2023-1735</t>
  </si>
  <si>
    <t>2023-1350</t>
  </si>
  <si>
    <t>2023-1436</t>
  </si>
  <si>
    <t>2023-1674</t>
  </si>
  <si>
    <t>2023-1675</t>
  </si>
  <si>
    <t>2023-1164</t>
  </si>
  <si>
    <t>2023-1175</t>
  </si>
  <si>
    <t>2023-1176</t>
  </si>
  <si>
    <t>2023-1595</t>
  </si>
  <si>
    <t>2023-1596</t>
  </si>
  <si>
    <t>2023-1597</t>
  </si>
  <si>
    <t>2023-1614</t>
  </si>
  <si>
    <t>2023-1624</t>
  </si>
  <si>
    <t>2023-1626</t>
  </si>
  <si>
    <t>2023-1736</t>
  </si>
  <si>
    <t>2023-1757</t>
  </si>
  <si>
    <t>2022-1961</t>
  </si>
  <si>
    <t>2023-1375</t>
  </si>
  <si>
    <t>2023-1401</t>
  </si>
  <si>
    <t>2023-1537</t>
  </si>
  <si>
    <t>2023-1578</t>
  </si>
  <si>
    <t>2023-1661</t>
  </si>
  <si>
    <t>2023-1732</t>
  </si>
  <si>
    <t>2023-1742</t>
  </si>
  <si>
    <t>2023-1749</t>
  </si>
  <si>
    <t>2022-0339</t>
  </si>
  <si>
    <t>2022-1656</t>
  </si>
  <si>
    <t>2023-1116</t>
  </si>
  <si>
    <t>2023-1117</t>
  </si>
  <si>
    <t>2023-1120</t>
  </si>
  <si>
    <t>2023-1125</t>
  </si>
  <si>
    <t>2023-1126</t>
  </si>
  <si>
    <t>2023-1127</t>
  </si>
  <si>
    <t>2023-1131</t>
  </si>
  <si>
    <t>2023-1133</t>
  </si>
  <si>
    <t>2023-1138</t>
  </si>
  <si>
    <t>2023-1144</t>
  </si>
  <si>
    <t>2023-1146</t>
  </si>
  <si>
    <t>2023-1158</t>
  </si>
  <si>
    <t>2023-1167</t>
  </si>
  <si>
    <t>2023-1169</t>
  </si>
  <si>
    <t>2023-1171</t>
  </si>
  <si>
    <t>2023-1172</t>
  </si>
  <si>
    <t>2023-1260</t>
  </si>
  <si>
    <t>2023-1266</t>
  </si>
  <si>
    <t>2023-1363</t>
  </si>
  <si>
    <t>2023-1367</t>
  </si>
  <si>
    <t>2023-1370</t>
  </si>
  <si>
    <t>2023-1613</t>
  </si>
  <si>
    <t>2023-1616</t>
  </si>
  <si>
    <t>2023-1617</t>
  </si>
  <si>
    <t>2023-1618</t>
  </si>
  <si>
    <t>2023-1621</t>
  </si>
  <si>
    <t>2023-1622</t>
  </si>
  <si>
    <t>2023-1625</t>
  </si>
  <si>
    <t>2023-1628</t>
  </si>
  <si>
    <t>2023-1629</t>
  </si>
  <si>
    <t>2023-1630</t>
  </si>
  <si>
    <t>2023-1631</t>
  </si>
  <si>
    <t>2023-1632</t>
  </si>
  <si>
    <t>2023-1633</t>
  </si>
  <si>
    <t>2023-1634</t>
  </si>
  <si>
    <t>2023-1635</t>
  </si>
  <si>
    <t>2023-1636</t>
  </si>
  <si>
    <t>2023-1647</t>
  </si>
  <si>
    <t>2023-1648</t>
  </si>
  <si>
    <t>2023-1708</t>
  </si>
  <si>
    <t>2023-1115</t>
  </si>
  <si>
    <t>2023-1122</t>
  </si>
  <si>
    <t>2023-1123</t>
  </si>
  <si>
    <t>2023-1124</t>
  </si>
  <si>
    <t>2023-1128</t>
  </si>
  <si>
    <t>2023-1129</t>
  </si>
  <si>
    <t>2023-1132</t>
  </si>
  <si>
    <t>2023-1136</t>
  </si>
  <si>
    <t>2023-1142</t>
  </si>
  <si>
    <t>2023-1143</t>
  </si>
  <si>
    <t>2023-1148</t>
  </si>
  <si>
    <t>2023-1149</t>
  </si>
  <si>
    <t>2023-1150</t>
  </si>
  <si>
    <t>2023-1155</t>
  </si>
  <si>
    <t>2023-1157</t>
  </si>
  <si>
    <t>2023-1159</t>
  </si>
  <si>
    <t>2023-1160</t>
  </si>
  <si>
    <t>2023-1161</t>
  </si>
  <si>
    <t>2023-1162</t>
  </si>
  <si>
    <t>2023-1163</t>
  </si>
  <si>
    <t>2023-1183</t>
  </si>
  <si>
    <t>2023-1372</t>
  </si>
  <si>
    <t>2023-1376</t>
  </si>
  <si>
    <t>2023-1378</t>
  </si>
  <si>
    <t>2023-1379</t>
  </si>
  <si>
    <t>2023-1381</t>
  </si>
  <si>
    <t>2023-1382</t>
  </si>
  <si>
    <t>2023-1383</t>
  </si>
  <si>
    <t>2023-1384</t>
  </si>
  <si>
    <t>2023-1386</t>
  </si>
  <si>
    <t>2023-1388</t>
  </si>
  <si>
    <t>2023-1389</t>
  </si>
  <si>
    <t>2023-1392</t>
  </si>
  <si>
    <t>2023-1393</t>
  </si>
  <si>
    <t>2023-1394</t>
  </si>
  <si>
    <t>2023-1395</t>
  </si>
  <si>
    <t>2023-1396</t>
  </si>
  <si>
    <t>2023-1397</t>
  </si>
  <si>
    <t>2023-1398</t>
  </si>
  <si>
    <t>2023-1399</t>
  </si>
  <si>
    <t>2023-1402</t>
  </si>
  <si>
    <t>2023-1403</t>
  </si>
  <si>
    <t>2023-1404</t>
  </si>
  <si>
    <t>2023-1405</t>
  </si>
  <si>
    <t>2023-1406</t>
  </si>
  <si>
    <t>2023-1507</t>
  </si>
  <si>
    <t>2023-1517</t>
  </si>
  <si>
    <t>2023-1558</t>
  </si>
  <si>
    <t>2023-1727</t>
  </si>
  <si>
    <t>2023-1739</t>
  </si>
  <si>
    <t>2017-0165</t>
  </si>
  <si>
    <t>2020-1751</t>
  </si>
  <si>
    <t>2023-1351</t>
  </si>
  <si>
    <t>2023-1696</t>
  </si>
  <si>
    <t>2023-1698</t>
  </si>
  <si>
    <t>2023-1703</t>
  </si>
  <si>
    <t>2023-1706</t>
  </si>
  <si>
    <t>2023-1443</t>
  </si>
  <si>
    <t>2023-1610</t>
  </si>
  <si>
    <t>2023-1737</t>
  </si>
  <si>
    <t>2021-1732</t>
  </si>
  <si>
    <t>2023-1174</t>
  </si>
  <si>
    <t>2023-1178</t>
  </si>
  <si>
    <t>2023-1191</t>
  </si>
  <si>
    <t>2023-1233</t>
  </si>
  <si>
    <t>2023-1311</t>
  </si>
  <si>
    <t>2023-1638</t>
  </si>
  <si>
    <t>2023-1714</t>
  </si>
  <si>
    <t>2023-1715</t>
  </si>
  <si>
    <t>2023-1717</t>
  </si>
  <si>
    <t>2023-1718</t>
  </si>
  <si>
    <t>2023-1719</t>
  </si>
  <si>
    <t>2023-1720</t>
  </si>
  <si>
    <t>2023-1721</t>
  </si>
  <si>
    <t>2023-1743</t>
  </si>
  <si>
    <t>2019-2179</t>
  </si>
  <si>
    <t>2023-1137</t>
  </si>
  <si>
    <t>2023-1173</t>
  </si>
  <si>
    <t>2023-1390</t>
  </si>
  <si>
    <t>2023-1729</t>
  </si>
  <si>
    <t>2023-1141</t>
  </si>
  <si>
    <t>2023-1170</t>
  </si>
  <si>
    <t>2023-1193</t>
  </si>
  <si>
    <t>2023-1194</t>
  </si>
  <si>
    <t>2023-1201</t>
  </si>
  <si>
    <t>2023-1205</t>
  </si>
  <si>
    <t>2023-1206</t>
  </si>
  <si>
    <t>2023-1210</t>
  </si>
  <si>
    <t>2023-1214</t>
  </si>
  <si>
    <t>2023-1215</t>
  </si>
  <si>
    <t>2023-1218</t>
  </si>
  <si>
    <t>2023-1223</t>
  </si>
  <si>
    <t>2023-1224</t>
  </si>
  <si>
    <t>2023-1225</t>
  </si>
  <si>
    <t>2023-1231</t>
  </si>
  <si>
    <t>2023-1234</t>
  </si>
  <si>
    <t>2023-1235</t>
  </si>
  <si>
    <t>2023-1361</t>
  </si>
  <si>
    <t>2023-1362</t>
  </si>
  <si>
    <t>2023-1585</t>
  </si>
  <si>
    <t>2023-1586</t>
  </si>
  <si>
    <t>2023-1093</t>
  </si>
  <si>
    <t>2023-1094</t>
  </si>
  <si>
    <t>2023-1095</t>
  </si>
  <si>
    <t>2023-1099</t>
  </si>
  <si>
    <t>2023-1100</t>
  </si>
  <si>
    <t>2023-1110</t>
  </si>
  <si>
    <t>2023-1112</t>
  </si>
  <si>
    <t>2023-1408</t>
  </si>
  <si>
    <t>2023-1496</t>
  </si>
  <si>
    <t>2023-1499</t>
  </si>
  <si>
    <t>2023-1500</t>
  </si>
  <si>
    <t>2023-1501</t>
  </si>
  <si>
    <t>2023-1502</t>
  </si>
  <si>
    <t>2023-1505</t>
  </si>
  <si>
    <t>2023-1512</t>
  </si>
  <si>
    <t>2023-1513</t>
  </si>
  <si>
    <t>2023-1515</t>
  </si>
  <si>
    <t>2023-1521</t>
  </si>
  <si>
    <t>2023-1523</t>
  </si>
  <si>
    <t>2023-1524</t>
  </si>
  <si>
    <t>2023-1750</t>
  </si>
  <si>
    <t>2022-0554</t>
  </si>
  <si>
    <t>2023-1322</t>
  </si>
  <si>
    <t>2023-1323</t>
  </si>
  <si>
    <t>2023-1324</t>
  </si>
  <si>
    <t>2023-1712</t>
  </si>
  <si>
    <t>2023-1746</t>
  </si>
  <si>
    <t>2023-1359</t>
  </si>
  <si>
    <t>2023-1607</t>
  </si>
  <si>
    <t>2023-1609</t>
  </si>
  <si>
    <t>2023-1740</t>
  </si>
  <si>
    <t>2022-0762</t>
  </si>
  <si>
    <t>2023-1358</t>
  </si>
  <si>
    <t>2018-1663</t>
  </si>
  <si>
    <t>2023-1264</t>
  </si>
  <si>
    <t>2023-1352</t>
  </si>
  <si>
    <t>2023-1528</t>
  </si>
  <si>
    <t>2023-1531</t>
  </si>
  <si>
    <t>2023-1532</t>
  </si>
  <si>
    <t>2023-1533</t>
  </si>
  <si>
    <t>2023-1535</t>
  </si>
  <si>
    <t>2023-1536</t>
  </si>
  <si>
    <t>2023-1538</t>
  </si>
  <si>
    <t>2023-1541</t>
  </si>
  <si>
    <t>2023-1546</t>
  </si>
  <si>
    <t>2023-1547</t>
  </si>
  <si>
    <t>2023-1548</t>
  </si>
  <si>
    <t>2023-1550</t>
  </si>
  <si>
    <t>2023-1553</t>
  </si>
  <si>
    <t>2023-1561</t>
  </si>
  <si>
    <t>2023-1569</t>
  </si>
  <si>
    <t>2022-2417</t>
  </si>
  <si>
    <t>2022-2571</t>
  </si>
  <si>
    <t>2023-1111</t>
  </si>
  <si>
    <t>2023-1121</t>
  </si>
  <si>
    <t>2023-1185</t>
  </si>
  <si>
    <t>2023-1326</t>
  </si>
  <si>
    <t>2023-1651</t>
  </si>
  <si>
    <t>2023-1652</t>
  </si>
  <si>
    <t>2023-1654</t>
  </si>
  <si>
    <t>2023-1658</t>
  </si>
  <si>
    <t>2023-1660</t>
  </si>
  <si>
    <t>2022-0047</t>
  </si>
  <si>
    <t>2023-1154</t>
  </si>
  <si>
    <t>2023-1328</t>
  </si>
  <si>
    <t>2023-1594</t>
  </si>
  <si>
    <t>2023-1640</t>
  </si>
  <si>
    <t>2023-1186</t>
  </si>
  <si>
    <t>2023-1187</t>
  </si>
  <si>
    <t>2023-1188</t>
  </si>
  <si>
    <t>2023-1189</t>
  </si>
  <si>
    <t>2023-1195</t>
  </si>
  <si>
    <t>2023-1196</t>
  </si>
  <si>
    <t>2023-1197</t>
  </si>
  <si>
    <t>2023-1199</t>
  </si>
  <si>
    <t>2023-1202</t>
  </si>
  <si>
    <t>2023-1203</t>
  </si>
  <si>
    <t>2023-1204</t>
  </si>
  <si>
    <t>2023-1209</t>
  </si>
  <si>
    <t>2023-1211</t>
  </si>
  <si>
    <t>2023-1216</t>
  </si>
  <si>
    <t>2023-1217</t>
  </si>
  <si>
    <t>2023-1219</t>
  </si>
  <si>
    <t>2023-1222</t>
  </si>
  <si>
    <t>2023-1226</t>
  </si>
  <si>
    <t>2023-1228</t>
  </si>
  <si>
    <t>2023-1229</t>
  </si>
  <si>
    <t>2023-1230</t>
  </si>
  <si>
    <t>2023-1232</t>
  </si>
  <si>
    <t>2023-1518</t>
  </si>
  <si>
    <t>2023-1702</t>
  </si>
  <si>
    <t>2023-1704</t>
  </si>
  <si>
    <t>2023-1092</t>
  </si>
  <si>
    <t>2023-1096</t>
  </si>
  <si>
    <t>2023-1101</t>
  </si>
  <si>
    <t>2023-1102</t>
  </si>
  <si>
    <t>2023-1109</t>
  </si>
  <si>
    <t>2023-1221</t>
  </si>
  <si>
    <t>2023-1377</t>
  </si>
  <si>
    <t>2023-1486</t>
  </si>
  <si>
    <t>2023-1489</t>
  </si>
  <si>
    <t>2023-1491</t>
  </si>
  <si>
    <t>2023-1504</t>
  </si>
  <si>
    <t>2023-1508</t>
  </si>
  <si>
    <t>2023-1510</t>
  </si>
  <si>
    <t>2023-1511</t>
  </si>
  <si>
    <t>2023-1519</t>
  </si>
  <si>
    <t>2023-1520</t>
  </si>
  <si>
    <t>2023-1525</t>
  </si>
  <si>
    <t>2023-1526</t>
  </si>
  <si>
    <t>2023-1527</t>
  </si>
  <si>
    <t>2023-1549</t>
  </si>
  <si>
    <t>2023-1572</t>
  </si>
  <si>
    <t>2021-1046</t>
  </si>
  <si>
    <t>2023-1165</t>
  </si>
  <si>
    <t>2023-1330</t>
  </si>
  <si>
    <t>2023-1368</t>
  </si>
  <si>
    <t>2023-1369</t>
  </si>
  <si>
    <t>2023-1604</t>
  </si>
  <si>
    <t>2023-1605</t>
  </si>
  <si>
    <t>2023-1725</t>
  </si>
  <si>
    <t>2023-1407</t>
  </si>
  <si>
    <t>2023-1415</t>
  </si>
  <si>
    <t>2023-1243</t>
  </si>
  <si>
    <t>2023-1349</t>
  </si>
  <si>
    <t>2023-1355</t>
  </si>
  <si>
    <t>2023-1356</t>
  </si>
  <si>
    <t>2023-1357</t>
  </si>
  <si>
    <t>2023-1371</t>
  </si>
  <si>
    <t>2023-1627</t>
  </si>
  <si>
    <t>2023-1684</t>
  </si>
  <si>
    <t>2023-1699</t>
  </si>
  <si>
    <t>2023-1734</t>
  </si>
  <si>
    <t>2023-1741</t>
  </si>
  <si>
    <t>2023-1333</t>
  </si>
  <si>
    <t>2023-1334</t>
  </si>
  <si>
    <t>2023-1503</t>
  </si>
  <si>
    <t>2023-1731</t>
  </si>
  <si>
    <t>2022-1870</t>
  </si>
  <si>
    <t>2022-2239</t>
  </si>
  <si>
    <t>2023-1097</t>
  </si>
  <si>
    <t>2023-1374</t>
  </si>
  <si>
    <t>2023-1391</t>
  </si>
  <si>
    <t>2023-1544</t>
  </si>
  <si>
    <t>2023-1570</t>
  </si>
  <si>
    <t>2023-1575</t>
  </si>
  <si>
    <t>2023-1606</t>
  </si>
  <si>
    <t>2023-1615</t>
  </si>
  <si>
    <t>2023-1697</t>
  </si>
  <si>
    <t>2015-0734</t>
  </si>
  <si>
    <t>2022-1614</t>
  </si>
  <si>
    <t>2022-2349</t>
  </si>
  <si>
    <t>2023-1177</t>
  </si>
  <si>
    <t>2023-1400</t>
  </si>
  <si>
    <t>2023-1416</t>
  </si>
  <si>
    <t>2023-1440</t>
  </si>
  <si>
    <t>2023-1442</t>
  </si>
  <si>
    <t>2023-1446</t>
  </si>
  <si>
    <t>2023-1447</t>
  </si>
  <si>
    <t>2023-1557</t>
  </si>
  <si>
    <t>2023-1565</t>
  </si>
  <si>
    <t>2023-1567</t>
  </si>
  <si>
    <t>2023-1573</t>
  </si>
  <si>
    <t>2023-1581</t>
  </si>
  <si>
    <t>2023-1583</t>
  </si>
  <si>
    <t>2023-1598</t>
  </si>
  <si>
    <t>2023-1602</t>
  </si>
  <si>
    <t>2023-1755</t>
  </si>
  <si>
    <t>2023-1756</t>
  </si>
  <si>
    <t>2023-1098</t>
  </si>
  <si>
    <t>2023-1329</t>
  </si>
  <si>
    <t>2023-1335</t>
  </si>
  <si>
    <t>2023-1409</t>
  </si>
  <si>
    <t>2023-1417</t>
  </si>
  <si>
    <t>2023-1430</t>
  </si>
  <si>
    <t>2023-1439</t>
  </si>
  <si>
    <t>2023-1441</t>
  </si>
  <si>
    <t>2023-1448</t>
  </si>
  <si>
    <t>2023-1497</t>
  </si>
  <si>
    <t>2023-1556</t>
  </si>
  <si>
    <t>2023-1559</t>
  </si>
  <si>
    <t>2023-1560</t>
  </si>
  <si>
    <t>2023-1563</t>
  </si>
  <si>
    <t>2023-1568</t>
  </si>
  <si>
    <t>2023-1574</t>
  </si>
  <si>
    <t>2023-1576</t>
  </si>
  <si>
    <t>2023-1577</t>
  </si>
  <si>
    <t>2023-1579</t>
  </si>
  <si>
    <t>2023-1580</t>
  </si>
  <si>
    <t>2023-1587</t>
  </si>
  <si>
    <t>2023-1589</t>
  </si>
  <si>
    <t>2023-1591</t>
  </si>
  <si>
    <t>2023-1593</t>
  </si>
  <si>
    <t>2023-1685</t>
  </si>
  <si>
    <t>2023-1752</t>
  </si>
  <si>
    <t>2023-1279</t>
  </si>
  <si>
    <t>2023-1281</t>
  </si>
  <si>
    <t>2023-1283</t>
  </si>
  <si>
    <t>2023-1284</t>
  </si>
  <si>
    <t>2023-1285</t>
  </si>
  <si>
    <t>2023-1287</t>
  </si>
  <si>
    <t>2023-1288</t>
  </si>
  <si>
    <t>2023-1290</t>
  </si>
  <si>
    <t>2023-1292</t>
  </si>
  <si>
    <t>2023-1293</t>
  </si>
  <si>
    <t>2023-1294</t>
  </si>
  <si>
    <t>2023-1295</t>
  </si>
  <si>
    <t>2023-1297</t>
  </si>
  <si>
    <t>2023-1298</t>
  </si>
  <si>
    <t>2023-1299</t>
  </si>
  <si>
    <t>2023-1301</t>
  </si>
  <si>
    <t>2023-1306</t>
  </si>
  <si>
    <t>2023-1307</t>
  </si>
  <si>
    <t>2023-1308</t>
  </si>
  <si>
    <t>2023-1656</t>
  </si>
  <si>
    <t>2023-1711</t>
  </si>
  <si>
    <t>2023-1764</t>
  </si>
  <si>
    <t>2021-1674</t>
  </si>
  <si>
    <t>2022-2433</t>
  </si>
  <si>
    <t>2023-1156</t>
  </si>
  <si>
    <t>2023-1432</t>
  </si>
  <si>
    <t>2023-1751</t>
  </si>
  <si>
    <t>2023-1786</t>
  </si>
  <si>
    <t>2023-1778</t>
  </si>
  <si>
    <t>2023-1789</t>
  </si>
  <si>
    <t>2021-1312</t>
  </si>
  <si>
    <t>2018-2541</t>
  </si>
  <si>
    <t>2020-1116</t>
  </si>
  <si>
    <t>2019-2108</t>
  </si>
  <si>
    <t>2022-1394</t>
  </si>
  <si>
    <t>2022-2243</t>
  </si>
  <si>
    <t>2023-1286</t>
  </si>
  <si>
    <t>2022-2120</t>
  </si>
  <si>
    <t>2021-0888</t>
  </si>
  <si>
    <t>2022-1876</t>
  </si>
  <si>
    <t>2022-2247</t>
  </si>
  <si>
    <t>2021-0258</t>
  </si>
  <si>
    <t>2022-2343</t>
  </si>
  <si>
    <t>2023-1366</t>
  </si>
  <si>
    <t>2022-1668</t>
  </si>
  <si>
    <t>2022-0507</t>
  </si>
  <si>
    <t>2019-0633</t>
  </si>
  <si>
    <t>2022-1587</t>
  </si>
  <si>
    <t>2023-1783</t>
  </si>
  <si>
    <t>2020-0821</t>
  </si>
  <si>
    <t>2021-1301</t>
  </si>
  <si>
    <t>2021-1211</t>
  </si>
  <si>
    <t>2022-1238</t>
  </si>
  <si>
    <t>2022-1430</t>
  </si>
  <si>
    <t>2021-1151</t>
  </si>
  <si>
    <t>2020-1131</t>
  </si>
  <si>
    <t>2020-1053</t>
  </si>
  <si>
    <t>2020-0947</t>
  </si>
  <si>
    <t>2019-0903</t>
  </si>
  <si>
    <t>2020-0481</t>
  </si>
  <si>
    <t>2017-1631</t>
  </si>
  <si>
    <t>2018-0492</t>
  </si>
  <si>
    <t>2020-0214</t>
  </si>
  <si>
    <t>2020-2436</t>
  </si>
  <si>
    <t>2022-1952</t>
  </si>
  <si>
    <t>2020-0174</t>
  </si>
  <si>
    <t>2015-2007</t>
  </si>
  <si>
    <t>2022-1545</t>
  </si>
  <si>
    <t>2022-1714</t>
  </si>
  <si>
    <t>2019-1722</t>
  </si>
  <si>
    <t>2022-1845</t>
  </si>
  <si>
    <t>2022-0888</t>
  </si>
  <si>
    <t>2020-0437</t>
  </si>
  <si>
    <t>2017-1590</t>
  </si>
  <si>
    <t>2016-1762</t>
  </si>
  <si>
    <t>2013-1789</t>
  </si>
  <si>
    <t>2017-1274</t>
  </si>
  <si>
    <t>2019-1994</t>
  </si>
  <si>
    <t>2018-1659</t>
  </si>
  <si>
    <t>2020-1020</t>
  </si>
  <si>
    <t>2018-1132</t>
  </si>
  <si>
    <t>2018-0415</t>
  </si>
  <si>
    <t>2013-2421</t>
  </si>
  <si>
    <t>2021-0260</t>
  </si>
  <si>
    <t>2013-0684</t>
  </si>
  <si>
    <t>JOEL VALENTIN</t>
  </si>
  <si>
    <t>BAEZ FERNANDEZ</t>
  </si>
  <si>
    <t>LOGÍSTICA</t>
  </si>
  <si>
    <t>MODESTO</t>
  </si>
  <si>
    <t>PANADERÍA Y REPOSTERÍA</t>
  </si>
  <si>
    <t>GASTRONOMÍA</t>
  </si>
  <si>
    <t>DIRECCIÓN DE SERVICIOS DE ALIMENTOS Y BEBIDAS</t>
  </si>
  <si>
    <t>SANTA ABIGAIL</t>
  </si>
  <si>
    <t>PAMELA AIMEE</t>
  </si>
  <si>
    <t>PIMENTEL ORTIZ</t>
  </si>
  <si>
    <t>DE LA CRUZ PEREZ</t>
  </si>
  <si>
    <t>SUGEIDY</t>
  </si>
  <si>
    <t>CLETO</t>
  </si>
  <si>
    <t>HENRIQUEZ MOREL</t>
  </si>
  <si>
    <t>MORILLO SANCHEZ</t>
  </si>
  <si>
    <t>ANTHONY ALBERTO</t>
  </si>
  <si>
    <t>MATOS BELLO</t>
  </si>
  <si>
    <t>EMELY ANABEL</t>
  </si>
  <si>
    <t>CASTILLO VENTURA</t>
  </si>
  <si>
    <t>MIREIVI MARINELLI</t>
  </si>
  <si>
    <t>ARCINIEGA LORENZO</t>
  </si>
  <si>
    <t>MARIANYI</t>
  </si>
  <si>
    <t>ROSSO PEREZ</t>
  </si>
  <si>
    <t>MEJIA DE JESUS</t>
  </si>
  <si>
    <t>BIANNY CRISANELY</t>
  </si>
  <si>
    <t>LUIS ARMANDO</t>
  </si>
  <si>
    <t>ALVAREZ GUERRERO</t>
  </si>
  <si>
    <t>BATISTA BERROA</t>
  </si>
  <si>
    <t>YANIRA</t>
  </si>
  <si>
    <t>SIERRA MEDINA</t>
  </si>
  <si>
    <t>SOPORTE INFORMÁTICO</t>
  </si>
  <si>
    <t>ROSA JEDIDIAS</t>
  </si>
  <si>
    <t>MERCEDES BELTRE</t>
  </si>
  <si>
    <t>PEDIE FERNANDEZ</t>
  </si>
  <si>
    <t>NIKAURIS MARIA</t>
  </si>
  <si>
    <t>GARCIA DE LA ROSA</t>
  </si>
  <si>
    <t>MECÁNICA DENTAL</t>
  </si>
  <si>
    <t>CIELO JOHANNA</t>
  </si>
  <si>
    <t>VENTURA SANCHEZ</t>
  </si>
  <si>
    <t>DESARROLLO DE SOFTWARE</t>
  </si>
  <si>
    <t>ROBERTO ELIGIO</t>
  </si>
  <si>
    <t>SEVERINO GARCIA</t>
  </si>
  <si>
    <t>CAMPUSANO PAULINO</t>
  </si>
  <si>
    <t>ANGEL ANTONIO</t>
  </si>
  <si>
    <t>FRIAS RAMIREZ</t>
  </si>
  <si>
    <t>LEANDRO</t>
  </si>
  <si>
    <t>BRITO CONTRERAS</t>
  </si>
  <si>
    <t>CONSTRUCCIÓN</t>
  </si>
  <si>
    <t>ERIKA MARIELL</t>
  </si>
  <si>
    <t>YOLEIDY</t>
  </si>
  <si>
    <t>IMÁGENES MÉDICAS</t>
  </si>
  <si>
    <t>DIAZ ALMONTE</t>
  </si>
  <si>
    <t>DIANA PATRICIA</t>
  </si>
  <si>
    <t>JABALERA ALMANZAR</t>
  </si>
  <si>
    <t>AARON</t>
  </si>
  <si>
    <t>ALCANTARA DELGADO</t>
  </si>
  <si>
    <t>CIBELYS VALENTINA</t>
  </si>
  <si>
    <t>MENDOZA BURGOS</t>
  </si>
  <si>
    <t>GENISIS</t>
  </si>
  <si>
    <t>GARCIAS ALCANTARA</t>
  </si>
  <si>
    <t>ENFERMERÍA</t>
  </si>
  <si>
    <t>CANDY MARGARITA</t>
  </si>
  <si>
    <t>LOURDES LINEYS</t>
  </si>
  <si>
    <t>MOTA CEDANO</t>
  </si>
  <si>
    <t>AMANDA MELIZA</t>
  </si>
  <si>
    <t>TEJEDA VASQUEZ</t>
  </si>
  <si>
    <t>CELIA YARITZA</t>
  </si>
  <si>
    <t>NIEVES PEÑA</t>
  </si>
  <si>
    <t>SUAREZ GONZALEZ</t>
  </si>
  <si>
    <t>LUCERO ESCARLIN</t>
  </si>
  <si>
    <t>FELIZ DE LOS SANTOS</t>
  </si>
  <si>
    <t>RUIZ JIMENEZ</t>
  </si>
  <si>
    <t>HIGIENE DENTAL</t>
  </si>
  <si>
    <t>PRODUCCIÓN DE EVENTOS</t>
  </si>
  <si>
    <t>CASTILLO TAVERAS</t>
  </si>
  <si>
    <t>DAYRELIS</t>
  </si>
  <si>
    <t>ELECTRICIDAD</t>
  </si>
  <si>
    <t>BELTRE MEJIA</t>
  </si>
  <si>
    <t>ALEXIS JAVIER</t>
  </si>
  <si>
    <t>CORDERO BENITEZ</t>
  </si>
  <si>
    <t>YOHAN ISMAEL</t>
  </si>
  <si>
    <t>ADMINISTRACIÓN DE REDES</t>
  </si>
  <si>
    <t>NICOLE ROSALIA</t>
  </si>
  <si>
    <t>FRANCO RODRIGUEZ</t>
  </si>
  <si>
    <t>DISEÑO DE MODAS</t>
  </si>
  <si>
    <t>DISEÑO GRÁFICO</t>
  </si>
  <si>
    <t>DIONERIS ELIS</t>
  </si>
  <si>
    <t>MASTIANEL</t>
  </si>
  <si>
    <t>BATISTA ESTEVEZ</t>
  </si>
  <si>
    <t>TECNOLOGÍAS DE LA MANUFACTURA</t>
  </si>
  <si>
    <t>MARIA ALEJANDRA</t>
  </si>
  <si>
    <t>QUIDARGIS VALENTIN</t>
  </si>
  <si>
    <t>DE LA ROSA CASTILLO</t>
  </si>
  <si>
    <t>GLADYS ARGENTINA</t>
  </si>
  <si>
    <t>2023-2</t>
  </si>
  <si>
    <t>DE LA ROSA CRISOSTOMO</t>
  </si>
  <si>
    <t>RAVELO DEL ROSARIO</t>
  </si>
  <si>
    <t>DENIA MARIA</t>
  </si>
  <si>
    <t>KATRINA DESIREE</t>
  </si>
  <si>
    <t>SANTA CLEMENCIA</t>
  </si>
  <si>
    <t>RUDECINDO RAMIREZ</t>
  </si>
  <si>
    <t>ALICIA MARIE</t>
  </si>
  <si>
    <t>VARGAS FRANCISCO</t>
  </si>
  <si>
    <t>MELISIA</t>
  </si>
  <si>
    <t>CARBONEL CARBONEL</t>
  </si>
  <si>
    <t>MEJIA FLORIAN</t>
  </si>
  <si>
    <t>ADAT MASELI</t>
  </si>
  <si>
    <t>LEURI JAVIER</t>
  </si>
  <si>
    <t>SEPULVEDA BERIGUETE</t>
  </si>
  <si>
    <t>MOREL ADON</t>
  </si>
  <si>
    <t>JENNY ALEJANDRA</t>
  </si>
  <si>
    <t>DIAZ SALA</t>
  </si>
  <si>
    <t>AIMEE ALEJANDRA</t>
  </si>
  <si>
    <t>MERAN RODRIGUEZ</t>
  </si>
  <si>
    <t>MATOS MATOS</t>
  </si>
  <si>
    <t>PAULINO PEREZ</t>
  </si>
  <si>
    <t>ILEANA JAEL</t>
  </si>
  <si>
    <t>BONILLA RODRIGUEZ</t>
  </si>
  <si>
    <t>ANA CRISTINA</t>
  </si>
  <si>
    <t>OGANDO MONTILLA</t>
  </si>
  <si>
    <t>LAURENT RACHELLE</t>
  </si>
  <si>
    <t>CALZADO CAPELLAN</t>
  </si>
  <si>
    <t>GUZMAN PEREZ</t>
  </si>
  <si>
    <t>WALBERT MAYOBANEX</t>
  </si>
  <si>
    <t>MONTAÑO MERCADO</t>
  </si>
  <si>
    <t>DINAMARCA</t>
  </si>
  <si>
    <t>GUILLEN ORTIZ</t>
  </si>
  <si>
    <t>DILENIA ISABEL</t>
  </si>
  <si>
    <t>JIMENEZ CASTILLO</t>
  </si>
  <si>
    <t>DANIELA ROSALIS</t>
  </si>
  <si>
    <t>CARRASCO CALDERON</t>
  </si>
  <si>
    <t>SAVIÑON RAMIREZ</t>
  </si>
  <si>
    <t>ACOSTA FELIZ</t>
  </si>
  <si>
    <t>GOMEZ COLLADO</t>
  </si>
  <si>
    <t>MECÁNICA AUTOMOTRIZ</t>
  </si>
  <si>
    <t>SANTA SIRA</t>
  </si>
  <si>
    <t>ELECTRÓNICA</t>
  </si>
  <si>
    <t>ANDERSON DARWIN</t>
  </si>
  <si>
    <t>YEMELY</t>
  </si>
  <si>
    <t>AQUINO DEL ROSARIO</t>
  </si>
  <si>
    <t>JIMENEZ SANCHEZ</t>
  </si>
  <si>
    <t>JONATHAN JAVIER</t>
  </si>
  <si>
    <t>URBAEZ TERRERO</t>
  </si>
  <si>
    <t>DALVIN ERNESTO</t>
  </si>
  <si>
    <t>REFRIGERACIÓN</t>
  </si>
  <si>
    <t>BERNER NATANIEL</t>
  </si>
  <si>
    <t>FELIZ CEPIN</t>
  </si>
  <si>
    <t>VELEZ NOLASCO</t>
  </si>
  <si>
    <t>ENELYS MATIL</t>
  </si>
  <si>
    <t>MELIAN RODRIGUEZ</t>
  </si>
  <si>
    <t>MELIZA ESTEFANIE</t>
  </si>
  <si>
    <t>AGUASVIVA MATEO</t>
  </si>
  <si>
    <t>DISEÑO DE INTERIORES</t>
  </si>
  <si>
    <t>NAVARRO HERNANDEZ</t>
  </si>
  <si>
    <t>GENESIS MARIA</t>
  </si>
  <si>
    <t>ALBURQUERQUE SANTANA</t>
  </si>
  <si>
    <t>PATRICIA NAHOMY</t>
  </si>
  <si>
    <t>VERAS GUERRERO</t>
  </si>
  <si>
    <t>FLORENTINO ALMANZAR</t>
  </si>
  <si>
    <t>DARLING MAGDALENA</t>
  </si>
  <si>
    <t>BAEZ ROSARIO</t>
  </si>
  <si>
    <t>ROELIN</t>
  </si>
  <si>
    <t>DE LA PAZ NOVAS</t>
  </si>
  <si>
    <t>DE LEON LUISSAN</t>
  </si>
  <si>
    <t>DAWILKA</t>
  </si>
  <si>
    <t>EIRON ABRAMNY</t>
  </si>
  <si>
    <t>BATISTA RAMIREZ</t>
  </si>
  <si>
    <t>SORIANO REYES</t>
  </si>
  <si>
    <t>DE MORLA MARTE</t>
  </si>
  <si>
    <t>EMELY ESTHER</t>
  </si>
  <si>
    <t>RIVERA GUERRERO</t>
  </si>
  <si>
    <t>EMPRESAS DE INTERMEDIACIÓN TURÍSTICA</t>
  </si>
  <si>
    <t>EUGENIS</t>
  </si>
  <si>
    <t>DARIMEL</t>
  </si>
  <si>
    <t>VALDEZ HIRALDO</t>
  </si>
  <si>
    <t>FERNANDO JOSE</t>
  </si>
  <si>
    <t>MENDEZ JUSTO</t>
  </si>
  <si>
    <t>DIMAS GABRIEL</t>
  </si>
  <si>
    <t>KEILYN YENIEL</t>
  </si>
  <si>
    <t>DIOSMERY ALTAGRACIA</t>
  </si>
  <si>
    <t>RODRIGUEZ CHAVEZ</t>
  </si>
  <si>
    <t>GESTIÓN DE ALOJAMIENTO TURÍSTICO</t>
  </si>
  <si>
    <t>NICKELSON</t>
  </si>
  <si>
    <t>MADELIN CAROLINA</t>
  </si>
  <si>
    <t>TAVAREZ</t>
  </si>
  <si>
    <t>DAHIEN CECILIA</t>
  </si>
  <si>
    <t>CASTILLO TORRES</t>
  </si>
  <si>
    <t>KEYLA PAULA</t>
  </si>
  <si>
    <t>DECENA ALMONTE</t>
  </si>
  <si>
    <t>REYES POLANCO</t>
  </si>
  <si>
    <t>DORVILLE ALCEQUIEZ</t>
  </si>
  <si>
    <t>RUSBELINA</t>
  </si>
  <si>
    <t>GARCIA CASTRO</t>
  </si>
  <si>
    <t>JOSEFINE ODETTE ESPERANZA</t>
  </si>
  <si>
    <t>MORALES REYES</t>
  </si>
  <si>
    <t>GARCIA RAMIREZ</t>
  </si>
  <si>
    <t>REYMI JOSE</t>
  </si>
  <si>
    <t>VALERA DEL ROSARIO</t>
  </si>
  <si>
    <t>JIMENEZ DE LA CRUZ</t>
  </si>
  <si>
    <t>SCARLET</t>
  </si>
  <si>
    <t>DE PEÑA ACOSTA</t>
  </si>
  <si>
    <t>ROSANGIE MILAGROS</t>
  </si>
  <si>
    <t>MELLA MONEGRO</t>
  </si>
  <si>
    <t>FOTOGRAFÍA</t>
  </si>
  <si>
    <t>GESTIÓN DE INFORMACIÓN Y ASISTENCIA TURÍSTICA</t>
  </si>
  <si>
    <t>INDUSTRIA DEL MUEBLE</t>
  </si>
  <si>
    <t>NICARLY</t>
  </si>
  <si>
    <t>VOLQUEZ CUEVAS</t>
  </si>
  <si>
    <t>GEREMY LEONEL</t>
  </si>
  <si>
    <t>YASANDY YULEISY</t>
  </si>
  <si>
    <t>GALMY</t>
  </si>
  <si>
    <t>SMAILYN MICHAEL</t>
  </si>
  <si>
    <t>MIESES MIESES</t>
  </si>
  <si>
    <t>AQUINO CRUZ</t>
  </si>
  <si>
    <t>ARIANNA TAMAR</t>
  </si>
  <si>
    <t>MAÑON PIÑA</t>
  </si>
  <si>
    <t>CABRAL BATISTA</t>
  </si>
  <si>
    <t>HENRRIQUEZ BATISTA</t>
  </si>
  <si>
    <t>RODRIGUEZ RUIZ</t>
  </si>
  <si>
    <t>DIAZ RAMIREZ</t>
  </si>
  <si>
    <t>PERALTA CABALLERO</t>
  </si>
  <si>
    <t>BIRMA NOELIA</t>
  </si>
  <si>
    <t>PARRA QUEZADA</t>
  </si>
  <si>
    <t>ABREU TRINIDAD</t>
  </si>
  <si>
    <t>SIERRA VALENZUELA</t>
  </si>
  <si>
    <t>HARLEM NICOLE</t>
  </si>
  <si>
    <t>AMAURYS</t>
  </si>
  <si>
    <t>ARGENIS NICOLAS</t>
  </si>
  <si>
    <t>JIMENEZ PAYANO</t>
  </si>
  <si>
    <t>BRAND DIAZ</t>
  </si>
  <si>
    <t>MARTINEZ LOPEZ</t>
  </si>
  <si>
    <t>RAIMARY</t>
  </si>
  <si>
    <t>FERNANDEZ CARMONA</t>
  </si>
  <si>
    <t>MESA</t>
  </si>
  <si>
    <t>LISMAYRI SAMANTA</t>
  </si>
  <si>
    <t>FIGUEROA REYES</t>
  </si>
  <si>
    <t>JEFFREY DANIEL</t>
  </si>
  <si>
    <t>DE LOS SANTOS CABRERA</t>
  </si>
  <si>
    <t>NINA DE LA CRUZ</t>
  </si>
  <si>
    <t>KARIN ANTONIA</t>
  </si>
  <si>
    <t>BRITO DISLA</t>
  </si>
  <si>
    <t>GENOVEVA</t>
  </si>
  <si>
    <t>MATEO GENARO</t>
  </si>
  <si>
    <t>KATHERINE CELESTE</t>
  </si>
  <si>
    <t>QUESADA MARTE</t>
  </si>
  <si>
    <t>RUDDY DOMINGO</t>
  </si>
  <si>
    <t>ANA LUCIA DE JESUS</t>
  </si>
  <si>
    <t>DOMINGUEZ POLANCO</t>
  </si>
  <si>
    <t>ARIAS REYES</t>
  </si>
  <si>
    <t>ELIAN ANTONIO</t>
  </si>
  <si>
    <t>JUSTIN ECKER</t>
  </si>
  <si>
    <t>DIAZ DE LOS SANTOS</t>
  </si>
  <si>
    <t>YORDI MANUEL</t>
  </si>
  <si>
    <t>MONTILLA SOSA</t>
  </si>
  <si>
    <t>COLON MIRANDA</t>
  </si>
  <si>
    <t>DE LOS SANTOS TEJEDA</t>
  </si>
  <si>
    <t>GABRIEL DANILO</t>
  </si>
  <si>
    <t>FAMILIA FRIAS</t>
  </si>
  <si>
    <t>CRISTINA MARIA</t>
  </si>
  <si>
    <t>ALCANTARA DE LEON</t>
  </si>
  <si>
    <t>LUCIA CAMILA</t>
  </si>
  <si>
    <t>PLACIDO PERALTA</t>
  </si>
  <si>
    <t>ESCARLE MARIA</t>
  </si>
  <si>
    <t>DE AZA PEÑA</t>
  </si>
  <si>
    <t>SOSA PAYANO</t>
  </si>
  <si>
    <t>GIORIVER ROGELIN</t>
  </si>
  <si>
    <t>CLARA VIVIAN</t>
  </si>
  <si>
    <t>MINYETTY JIMENEZ</t>
  </si>
  <si>
    <t>LUZ MICHEL</t>
  </si>
  <si>
    <t>PIMENTEL SORIANO</t>
  </si>
  <si>
    <t>TRINIDAD MATOS</t>
  </si>
  <si>
    <t>ANA GRISELLE</t>
  </si>
  <si>
    <t>ALCIDES FELIPE</t>
  </si>
  <si>
    <t>YOHANNI</t>
  </si>
  <si>
    <t>SANCHEZ BATISTA</t>
  </si>
  <si>
    <t>SANCHEZ GUERRA</t>
  </si>
  <si>
    <t>RUHT ESTHER</t>
  </si>
  <si>
    <t>DE LA CRUZ SOTO</t>
  </si>
  <si>
    <t>ROBLES SALDAÑA</t>
  </si>
  <si>
    <t>KAREN CELENE</t>
  </si>
  <si>
    <t>DIANITA</t>
  </si>
  <si>
    <t>ROMERO</t>
  </si>
  <si>
    <t>RAISMER ESMERALDA</t>
  </si>
  <si>
    <t>RAMOS ALMONTE</t>
  </si>
  <si>
    <t>LUCILA YRENE</t>
  </si>
  <si>
    <t>JIMENEZ CRUZ</t>
  </si>
  <si>
    <t>CLAUDIA ANTONIA</t>
  </si>
  <si>
    <t>MATEO CASANOVA</t>
  </si>
  <si>
    <t>CHERY MARTINEZ</t>
  </si>
  <si>
    <t>LEYRI LAURA</t>
  </si>
  <si>
    <t>JEREZ PERDOMO</t>
  </si>
  <si>
    <t>MARIA TORRES</t>
  </si>
  <si>
    <t>DORYSBELL</t>
  </si>
  <si>
    <t>DOBELYS NICOLE</t>
  </si>
  <si>
    <t>CABRERA JAQUEZ</t>
  </si>
  <si>
    <t>GONZALEZ FELIZ</t>
  </si>
  <si>
    <t>MAXIEL ROSANNY</t>
  </si>
  <si>
    <t>SALAS GARCIA</t>
  </si>
  <si>
    <t>LEONARDY ALEXANDRA</t>
  </si>
  <si>
    <t>BIKIANA</t>
  </si>
  <si>
    <t>COLON MERAN</t>
  </si>
  <si>
    <t>LISAURY</t>
  </si>
  <si>
    <t>ROJAS RAMIREZ</t>
  </si>
  <si>
    <t>D AOUT</t>
  </si>
  <si>
    <t>ENCARNACION DE OLEO</t>
  </si>
  <si>
    <t>IRIANNA</t>
  </si>
  <si>
    <t>MEJIA</t>
  </si>
  <si>
    <t>SEVERINO SEBERINO</t>
  </si>
  <si>
    <t>GABRIELA ALEJANDRA</t>
  </si>
  <si>
    <t>ACOSTA DE LOS SANTOS</t>
  </si>
  <si>
    <t>JODARLIN</t>
  </si>
  <si>
    <t>MARTE MARTE</t>
  </si>
  <si>
    <t>MARINET</t>
  </si>
  <si>
    <t>POUERIE RUIZ</t>
  </si>
  <si>
    <t>JOSE DOLORES</t>
  </si>
  <si>
    <t>PIÑA HERNANDEZ</t>
  </si>
  <si>
    <t>GREGORIO BAUTISTA</t>
  </si>
  <si>
    <t>FABIANNY</t>
  </si>
  <si>
    <t>CAVALLO CUEVAS</t>
  </si>
  <si>
    <t>DANNAURIS MABEL</t>
  </si>
  <si>
    <t>VIANEIDY MADELAINE</t>
  </si>
  <si>
    <t>EVA FLORANGEL</t>
  </si>
  <si>
    <t>CASTRO MENDEZ</t>
  </si>
  <si>
    <t>WILSON MANUEL</t>
  </si>
  <si>
    <t>ERICK ALBERTO</t>
  </si>
  <si>
    <t>SUAREZ ALMONTE</t>
  </si>
  <si>
    <t>GONZALEZ MEJIA</t>
  </si>
  <si>
    <t>JOHAN DANIEL</t>
  </si>
  <si>
    <t>UCETA MUÑOZ</t>
  </si>
  <si>
    <t>VENTURA FELIZ</t>
  </si>
  <si>
    <t>MILEDYS</t>
  </si>
  <si>
    <t>BATISTA GREGORIO</t>
  </si>
  <si>
    <t>JOSE ARMANDO</t>
  </si>
  <si>
    <t>DISNELSSON</t>
  </si>
  <si>
    <t>CONTRERAS CONCEPCION</t>
  </si>
  <si>
    <t>LORIBEL</t>
  </si>
  <si>
    <t>DORVILLE DE LA CRUZ</t>
  </si>
  <si>
    <t>ROMERY CELESTE</t>
  </si>
  <si>
    <t>SILVERIO PRENSA</t>
  </si>
  <si>
    <t>JHON KENNEDY</t>
  </si>
  <si>
    <t>ORTIZ SANCHEZ</t>
  </si>
  <si>
    <t>BILL STEISSILL</t>
  </si>
  <si>
    <t>ADAME LACHAPELLE</t>
  </si>
  <si>
    <t>ANA IRIS SUHAIL</t>
  </si>
  <si>
    <t>JIMENEZ MONTILLA</t>
  </si>
  <si>
    <t>AMBAR PAOLA</t>
  </si>
  <si>
    <t>FRANCO DE LA PAZ</t>
  </si>
  <si>
    <t>LISANDRO</t>
  </si>
  <si>
    <t>KIARA ELIN</t>
  </si>
  <si>
    <t>RIVERA ALEJO</t>
  </si>
  <si>
    <t>LAURA IVON DE LAS MERCEDES</t>
  </si>
  <si>
    <t>RODRIGUEZ POOL</t>
  </si>
  <si>
    <t>YAKEDDY</t>
  </si>
  <si>
    <t>GUERRERO CONCEPCION</t>
  </si>
  <si>
    <t>PEDRO DANIEL</t>
  </si>
  <si>
    <t>PUJOLS TEJEDA</t>
  </si>
  <si>
    <t>WILSON JUNIOR</t>
  </si>
  <si>
    <t>CASTILLO POLIMIS</t>
  </si>
  <si>
    <t>GOMEZ SUERO</t>
  </si>
  <si>
    <t>LEBRON MORENO</t>
  </si>
  <si>
    <t>ANA JUANA</t>
  </si>
  <si>
    <t>CASTRO CASTILLO</t>
  </si>
  <si>
    <t>NAIROBY</t>
  </si>
  <si>
    <t>RIVAS SANCHEZ</t>
  </si>
  <si>
    <t>CLAUDIA ELIZABETH</t>
  </si>
  <si>
    <t>LAURISA MELINDA</t>
  </si>
  <si>
    <t>COLON CALZADO</t>
  </si>
  <si>
    <t>MARIO ALEXANDER</t>
  </si>
  <si>
    <t>FERRER SANTI</t>
  </si>
  <si>
    <t>JANSSEL</t>
  </si>
  <si>
    <t>MERAN CASTRO</t>
  </si>
  <si>
    <t>GERALD ALEJANDRO</t>
  </si>
  <si>
    <t>ALVAREZ MORILLO</t>
  </si>
  <si>
    <t>FERRERAS SIERRA</t>
  </si>
  <si>
    <t>JOEL ARIEL</t>
  </si>
  <si>
    <t>GARCIA ESPINOSA</t>
  </si>
  <si>
    <t>GUERRERO RIVERAS</t>
  </si>
  <si>
    <t>ASAEL</t>
  </si>
  <si>
    <t>ROMERO NUAL</t>
  </si>
  <si>
    <t>MICHAEL JUNIOR</t>
  </si>
  <si>
    <t>BAUTISTA MONTEQUIEU</t>
  </si>
  <si>
    <t>FANELY STEISY</t>
  </si>
  <si>
    <t>PEGUERO CABRERA</t>
  </si>
  <si>
    <t>ESTHEFANIA</t>
  </si>
  <si>
    <t>MARTI</t>
  </si>
  <si>
    <t>LIRIANO TEJADA</t>
  </si>
  <si>
    <t>CRISTINA LISBETH</t>
  </si>
  <si>
    <t>MADELINE GUADALUPE</t>
  </si>
  <si>
    <t>TEJADA DE LA ROSA</t>
  </si>
  <si>
    <t>GARCIA QUEZADA</t>
  </si>
  <si>
    <t>GRACETY</t>
  </si>
  <si>
    <t>RICHME</t>
  </si>
  <si>
    <t>EDWIN OMAR</t>
  </si>
  <si>
    <t>ESTEFANI ESMERALDA</t>
  </si>
  <si>
    <t>TAPIA PINEDA</t>
  </si>
  <si>
    <t>GUTIERREZ ALFONSECA</t>
  </si>
  <si>
    <t>EMELI GABRIELA</t>
  </si>
  <si>
    <t>BUSI RINCON</t>
  </si>
  <si>
    <t>YAFREISSY</t>
  </si>
  <si>
    <t>ADELA YAMILETT</t>
  </si>
  <si>
    <t>TOLENTINO MARTE</t>
  </si>
  <si>
    <t>ANDIS</t>
  </si>
  <si>
    <t>LORA ENCARNACION</t>
  </si>
  <si>
    <t>AUREMIL</t>
  </si>
  <si>
    <t>BRADDY BRANDO</t>
  </si>
  <si>
    <t>MOREL SANTOS</t>
  </si>
  <si>
    <t>ELAINE MARIANNY</t>
  </si>
  <si>
    <t>RAMOS</t>
  </si>
  <si>
    <t>FIDELINA</t>
  </si>
  <si>
    <t>GONZALEZ ACOSTA</t>
  </si>
  <si>
    <t>SORIANO CONTRERAS</t>
  </si>
  <si>
    <t>PERLA CHELAINY</t>
  </si>
  <si>
    <t>SOSA VASQUEZ</t>
  </si>
  <si>
    <t>LAWSON OMAR</t>
  </si>
  <si>
    <t>JENNIFER MARIBELLIS</t>
  </si>
  <si>
    <t>SANDRA LIDIA</t>
  </si>
  <si>
    <t>PEREZ REYES</t>
  </si>
  <si>
    <t>ANTOLIN LEONARDO</t>
  </si>
  <si>
    <t>VENTURA HERNANDEZ</t>
  </si>
  <si>
    <t>EZEKIEL FRANCISCO</t>
  </si>
  <si>
    <t>VARGAS GUZMAN</t>
  </si>
  <si>
    <t>OMAR ANTONIO</t>
  </si>
  <si>
    <t>MARIANNI</t>
  </si>
  <si>
    <t>GONZALEZ FLORIAN</t>
  </si>
  <si>
    <t>SARAH NOEMI</t>
  </si>
  <si>
    <t>PEÑA ABAD</t>
  </si>
  <si>
    <t>JIMENEZ PEÑA</t>
  </si>
  <si>
    <t>RODRIGUEZ PEÑA</t>
  </si>
  <si>
    <t>QUEILA ALEZANDRA</t>
  </si>
  <si>
    <t>PEGUERO LEON</t>
  </si>
  <si>
    <t>PAUR JOAN</t>
  </si>
  <si>
    <t>SAHIRA</t>
  </si>
  <si>
    <t>MERCADO REYES</t>
  </si>
  <si>
    <t>YUMERI PATRICIA</t>
  </si>
  <si>
    <t>ROSAURA ANTONIA</t>
  </si>
  <si>
    <t>DE JESUS ZARZUELA</t>
  </si>
  <si>
    <t>JOHN WILLIAM</t>
  </si>
  <si>
    <t>FELIZ SUGILIO</t>
  </si>
  <si>
    <t>ANNY ELIZABETH</t>
  </si>
  <si>
    <t>ARISMENDY SILFA</t>
  </si>
  <si>
    <t>LUSMAILYN</t>
  </si>
  <si>
    <t>FRANSUA HICHE</t>
  </si>
  <si>
    <t>MICELENIA</t>
  </si>
  <si>
    <t>CORDERO FERRERA</t>
  </si>
  <si>
    <t>MUESES CONNOR</t>
  </si>
  <si>
    <t>FLORIAN ANTIGUA</t>
  </si>
  <si>
    <t>ALEXIS JOSE</t>
  </si>
  <si>
    <t>RUBIERA RODRIGUEZ</t>
  </si>
  <si>
    <t>ELIO NETC DE JESUS</t>
  </si>
  <si>
    <t>CARVAJAL ROBLES</t>
  </si>
  <si>
    <t>BAUTISTA DE LA CRUZ</t>
  </si>
  <si>
    <t>MARY HILARIA</t>
  </si>
  <si>
    <t>FERRER TURBIDES</t>
  </si>
  <si>
    <t>LUCIANO VALDEZ</t>
  </si>
  <si>
    <t>MACEA PEREZ</t>
  </si>
  <si>
    <t>PEREZ BRITO</t>
  </si>
  <si>
    <t>RODRIGUEZ ACOSTA</t>
  </si>
  <si>
    <t>SAVINO CARABALLO</t>
  </si>
  <si>
    <t>CLARIDANIA</t>
  </si>
  <si>
    <t>DE LA CRUZ ROMERO DE GIL</t>
  </si>
  <si>
    <t>OLIVER DAVID</t>
  </si>
  <si>
    <t>SIRENA ABREU</t>
  </si>
  <si>
    <t>JAROL RAFAEL</t>
  </si>
  <si>
    <t>BATISTA FERRERAS</t>
  </si>
  <si>
    <t>RIJO BELTRE</t>
  </si>
  <si>
    <t>HERNANDEZ MENDEZ</t>
  </si>
  <si>
    <t>BRAN</t>
  </si>
  <si>
    <t>JOSE DE JESUS</t>
  </si>
  <si>
    <t>ANGERIS</t>
  </si>
  <si>
    <t>NOLASCO SEPULVEDA</t>
  </si>
  <si>
    <t>YAMILET LUCIA</t>
  </si>
  <si>
    <t>FRANCIS GABRIELA</t>
  </si>
  <si>
    <t>RICHARD IRDEMARO</t>
  </si>
  <si>
    <t>YEIMY</t>
  </si>
  <si>
    <t>LEOCADIO BONNY</t>
  </si>
  <si>
    <t>ESTHER ANTONIA</t>
  </si>
  <si>
    <t>CRUZ CABRAL</t>
  </si>
  <si>
    <t>LENY ALEXANDER</t>
  </si>
  <si>
    <t>ORTIZ VELOZ</t>
  </si>
  <si>
    <t>YASMINE ALTAGRACIA</t>
  </si>
  <si>
    <t>PERALTA VASQUEZ</t>
  </si>
  <si>
    <t>CEBALLOS BURGOS</t>
  </si>
  <si>
    <t>CHARLENY DEL CARMEN</t>
  </si>
  <si>
    <t>JAQUEZ JUMELLES</t>
  </si>
  <si>
    <t>MEDINA MEJIA</t>
  </si>
  <si>
    <t>MARIA ODALYS</t>
  </si>
  <si>
    <t>UCETA DE MORLA</t>
  </si>
  <si>
    <t>ENCARNACION MONTERO</t>
  </si>
  <si>
    <t>GEURI NEFTALI</t>
  </si>
  <si>
    <t>YERJENYS LORELEY</t>
  </si>
  <si>
    <t>RAMIREZ RONDON</t>
  </si>
  <si>
    <t>LINVAL DEL CARMEN</t>
  </si>
  <si>
    <t>JORAN ULLOLA</t>
  </si>
  <si>
    <t>MEDINA JOSE</t>
  </si>
  <si>
    <t>LAURA MARIE</t>
  </si>
  <si>
    <t>JAVIER MARTINEZ</t>
  </si>
  <si>
    <t>GRULLON AQUINO</t>
  </si>
  <si>
    <t>ROSARIO PEGUERO</t>
  </si>
  <si>
    <t>PEREZ GUZMAN</t>
  </si>
  <si>
    <t>NATHAN SMIK</t>
  </si>
  <si>
    <t>ALCANTARA SANTANA</t>
  </si>
  <si>
    <t>RODRIGUEZ HERRERA</t>
  </si>
  <si>
    <t>ENGERLD HERIBERTO</t>
  </si>
  <si>
    <t>CORPORAN SAITCH</t>
  </si>
  <si>
    <t>AUDREY MICHELLE</t>
  </si>
  <si>
    <t>SAVIÑON CALDERON</t>
  </si>
  <si>
    <t>CUETO DE LA CRUZ</t>
  </si>
  <si>
    <t>Tecnico Superior en</t>
  </si>
  <si>
    <t>INDUSTRIAL</t>
  </si>
  <si>
    <t>TURISMO</t>
  </si>
  <si>
    <t>INFORMÁTICA</t>
  </si>
  <si>
    <t>SALUD</t>
  </si>
  <si>
    <t>ARTES</t>
  </si>
  <si>
    <t>ELECTROMECÁNICA</t>
  </si>
  <si>
    <t>INSTITUTO TÉCNICO SUPERIOR COMUNITARIO</t>
  </si>
  <si>
    <t>VICERRECTORÍA ACADÉMICA</t>
  </si>
  <si>
    <t>DEPARTAMENTO DE ADMISIÓN Y REGISTRO</t>
  </si>
  <si>
    <t>DIVISIÓN DE REGISTRO</t>
  </si>
  <si>
    <t>TERRERO CASTILLO</t>
  </si>
  <si>
    <t>STEWAR ANUBIS</t>
  </si>
  <si>
    <t>RAMIREZ MEDRANO</t>
  </si>
  <si>
    <t>JUANA MAGDALENA</t>
  </si>
  <si>
    <t>ALFONSECA POLANCO</t>
  </si>
  <si>
    <t>MAMBRU RODRIGUEZ</t>
  </si>
  <si>
    <t>KECIA GEMIMA</t>
  </si>
  <si>
    <t>GUERRERO CRUZ</t>
  </si>
  <si>
    <t>ERIBERTO</t>
  </si>
  <si>
    <t>HERRERA PAULINO</t>
  </si>
  <si>
    <t>RAMIREZ LUCIANO</t>
  </si>
  <si>
    <t>AVALO FERNADEZ</t>
  </si>
  <si>
    <t>ALBUEZ SANTANA</t>
  </si>
  <si>
    <t>JEYMI</t>
  </si>
  <si>
    <t>MORILLO GARCIA</t>
  </si>
  <si>
    <t>EDANIEL MIGUEL</t>
  </si>
  <si>
    <t>ROSARIO FELIX</t>
  </si>
  <si>
    <t>GARRIDO SOSA</t>
  </si>
  <si>
    <t>GIL SEVERINO</t>
  </si>
  <si>
    <t>GEORGINA RAMONA</t>
  </si>
  <si>
    <t>YENIFER ESMAYLIN</t>
  </si>
  <si>
    <t>ADON</t>
  </si>
  <si>
    <t>GOMEZ PAYANO</t>
  </si>
  <si>
    <t>KENYA TIBISAY</t>
  </si>
  <si>
    <t>MEJIA PHIPPS</t>
  </si>
  <si>
    <t>ASHLY MICHEL</t>
  </si>
  <si>
    <t>HENRIQUEZ URBAEZ</t>
  </si>
  <si>
    <t>MIRIAM VIRGINIA</t>
  </si>
  <si>
    <t>PEGUERO ARREDONDO</t>
  </si>
  <si>
    <t>LA HOZ PICHARDO</t>
  </si>
  <si>
    <t>DOMINGA ISABEL</t>
  </si>
  <si>
    <t>AMPARO RONDON</t>
  </si>
  <si>
    <t>CUEVAS BELLO</t>
  </si>
  <si>
    <t>SANTO FELIZ</t>
  </si>
  <si>
    <t>FUCHU GONZALEZ</t>
  </si>
  <si>
    <t>GERANDY CORAL</t>
  </si>
  <si>
    <t>SOTO GOMEZ</t>
  </si>
  <si>
    <t>CLAUDIA ALEJANDRINA</t>
  </si>
  <si>
    <t>STALIN JOEL</t>
  </si>
  <si>
    <t>VALENZUELA BOCIO</t>
  </si>
  <si>
    <t>GREACIL</t>
  </si>
  <si>
    <t>EDWARD ENMANUEL</t>
  </si>
  <si>
    <t>SHELMAN</t>
  </si>
  <si>
    <t>MOREL FAMILIA</t>
  </si>
  <si>
    <t>ASAEL ABIUD</t>
  </si>
  <si>
    <t>RODRIGUEZ FABIAN</t>
  </si>
  <si>
    <t>MILCA CECILIA</t>
  </si>
  <si>
    <t>SABINO SANCHEZ</t>
  </si>
  <si>
    <t>ALCIDES POLANCO</t>
  </si>
  <si>
    <t>INDIRA ALTAGRACIA</t>
  </si>
  <si>
    <t>CAMPOS MALDONADO</t>
  </si>
  <si>
    <t>BENITEZ FERRER</t>
  </si>
  <si>
    <t>DANIEL ELIGIO</t>
  </si>
  <si>
    <t>EDINSON</t>
  </si>
  <si>
    <t>DE LA ROSA PILIER</t>
  </si>
  <si>
    <t>CORDERO RAMOS</t>
  </si>
  <si>
    <t>NELSON MANUEL</t>
  </si>
  <si>
    <t>MENA ORTIZ</t>
  </si>
  <si>
    <t>GLENNI</t>
  </si>
  <si>
    <t>SANCHEZ DE OLEO</t>
  </si>
  <si>
    <t>MILKELYS</t>
  </si>
  <si>
    <t>NAVARRO SANCHEZ</t>
  </si>
  <si>
    <t>DE LA CRUZ JIMENEZ</t>
  </si>
  <si>
    <t>YENSI ALEXANDER</t>
  </si>
  <si>
    <t>CORDERO MINAYA</t>
  </si>
  <si>
    <t>GENEBET</t>
  </si>
  <si>
    <t>GUTIERREZ LIRANZO</t>
  </si>
  <si>
    <t>EUNICE</t>
  </si>
  <si>
    <t>EMILYN YONAIRY</t>
  </si>
  <si>
    <t>LAUREN LINET</t>
  </si>
  <si>
    <t>HERNANDEZ UBIERA</t>
  </si>
  <si>
    <t>SOLANNY ISBEL</t>
  </si>
  <si>
    <t>GARY ANGEL</t>
  </si>
  <si>
    <t>MORA ALCANTARA</t>
  </si>
  <si>
    <t>EDDY JOSWARD</t>
  </si>
  <si>
    <t>ALVAREZ ALTAGRACIA</t>
  </si>
  <si>
    <t>ORQUIDEA ALEJANDRINA</t>
  </si>
  <si>
    <t>SOSA GARCIA</t>
  </si>
  <si>
    <t>GRISELY YAMILETTE</t>
  </si>
  <si>
    <t>LUNA MEDINA</t>
  </si>
  <si>
    <t>AVIANNA YOLISVER</t>
  </si>
  <si>
    <t>EPIFANIO</t>
  </si>
  <si>
    <t>GARCIA MEJIA</t>
  </si>
  <si>
    <t>STARLYN JAVIER</t>
  </si>
  <si>
    <t>CABRAL MARTE</t>
  </si>
  <si>
    <t>FAMILIA GARCIA</t>
  </si>
  <si>
    <t>AMADOR SANCHEZ</t>
  </si>
  <si>
    <t>NELIANNY</t>
  </si>
  <si>
    <t>ERIKA JUDITH</t>
  </si>
  <si>
    <t>SANTIAGO MARTINEZ</t>
  </si>
  <si>
    <t>DAVIANA</t>
  </si>
  <si>
    <t>ADAMES VALENCIA</t>
  </si>
  <si>
    <t>YEUDY MANUEL</t>
  </si>
  <si>
    <t>HERRERA MARTE</t>
  </si>
  <si>
    <t>CALDERON MEJIA</t>
  </si>
  <si>
    <t>PINEDA ESPINOSA</t>
  </si>
  <si>
    <t>EDWARD</t>
  </si>
  <si>
    <t>GUTIERREZ GONZALEZ</t>
  </si>
  <si>
    <t>LAUREANO ASIS</t>
  </si>
  <si>
    <t>LUADELIS</t>
  </si>
  <si>
    <t>RAMÍREZ DE OLEO</t>
  </si>
  <si>
    <t>ALEXANDER HANIEL</t>
  </si>
  <si>
    <t>CARDENAS FELIZ</t>
  </si>
  <si>
    <t>IVERSON STALIN</t>
  </si>
  <si>
    <t>ALBUEZ FELIZ</t>
  </si>
  <si>
    <t>SNYDER LEONARDO</t>
  </si>
  <si>
    <t>DARLING ALEXI</t>
  </si>
  <si>
    <t>SANCHEZ HENRIQUEZ</t>
  </si>
  <si>
    <t>JALMINTON</t>
  </si>
  <si>
    <t>CHAVEZ MEDINA</t>
  </si>
  <si>
    <t>YEREMI STEVEN</t>
  </si>
  <si>
    <t>CASTRO CAMINERO</t>
  </si>
  <si>
    <t>RONNY ALEXANDER</t>
  </si>
  <si>
    <t>SORIANO MEDINA</t>
  </si>
  <si>
    <t>OBED</t>
  </si>
  <si>
    <t>JOSE ADONIS</t>
  </si>
  <si>
    <t>MENDOZA</t>
  </si>
  <si>
    <t>AMPARO ROBLES</t>
  </si>
  <si>
    <t>GELYN PATRICIA</t>
  </si>
  <si>
    <t>DÍAZ</t>
  </si>
  <si>
    <t>LUIS BERNARDO</t>
  </si>
  <si>
    <t>CEPEDA SANTOS</t>
  </si>
  <si>
    <t>PEREZ MILIANO</t>
  </si>
  <si>
    <t>VASQUEZ JEREZ</t>
  </si>
  <si>
    <t>MONTILLA CASTRO</t>
  </si>
  <si>
    <t>GENESIS NAOMI</t>
  </si>
  <si>
    <t>NUÑEZ DE PAULA</t>
  </si>
  <si>
    <t>BRENDY</t>
  </si>
  <si>
    <t>LINARES GUZMAN</t>
  </si>
  <si>
    <t>LOPEZ SANCHEZ</t>
  </si>
  <si>
    <t>WANDY FELIPE</t>
  </si>
  <si>
    <t>ECZEQUIEL</t>
  </si>
  <si>
    <t>ALCANTARA FRIAS</t>
  </si>
  <si>
    <t>OGANDO PEREZ</t>
  </si>
  <si>
    <t>VIKY</t>
  </si>
  <si>
    <t>STARLIN NOE</t>
  </si>
  <si>
    <t>MONEGRO CALZADO</t>
  </si>
  <si>
    <t>JIMENEZ FAMILIA</t>
  </si>
  <si>
    <t>YISMELY YOKAIRY</t>
  </si>
  <si>
    <t>ACOSTA NUÑEZ</t>
  </si>
  <si>
    <t>RUSTAND ESPINO</t>
  </si>
  <si>
    <t>CRISTOPHER JOAN</t>
  </si>
  <si>
    <t>RUIZ FELIZ</t>
  </si>
  <si>
    <t>ENGELS</t>
  </si>
  <si>
    <t>SANTOS SANTAMARIA</t>
  </si>
  <si>
    <t>ELANDER</t>
  </si>
  <si>
    <t>YAN ROMELUS</t>
  </si>
  <si>
    <t>RIJO NOVA</t>
  </si>
  <si>
    <t>JEAN DORSSAIN</t>
  </si>
  <si>
    <t>ANGELO MIGUEL</t>
  </si>
  <si>
    <t>ANDRY</t>
  </si>
  <si>
    <t>PEREZ HERRERA</t>
  </si>
  <si>
    <t>HERRERA RAMIREZ</t>
  </si>
  <si>
    <t>YENDY CRISTIAN</t>
  </si>
  <si>
    <t>GARCIA MARCELINO</t>
  </si>
  <si>
    <t>DE LA ROSA LUIS</t>
  </si>
  <si>
    <t>PAOLY AMELIA</t>
  </si>
  <si>
    <t>SOTO CANELA</t>
  </si>
  <si>
    <t>WILKER JOVANNY</t>
  </si>
  <si>
    <t>GONZALEZ VALDEZ</t>
  </si>
  <si>
    <t>JERAL TOMAS</t>
  </si>
  <si>
    <t>TAVAREZ GUTIERREZ</t>
  </si>
  <si>
    <t>ALAN</t>
  </si>
  <si>
    <t>ANEURYS DANIEL</t>
  </si>
  <si>
    <t>HERNANDEZ FRANCISCO</t>
  </si>
  <si>
    <t>ELIANA JOSEFA</t>
  </si>
  <si>
    <t>VENTURA AYBAR</t>
  </si>
  <si>
    <t>JORDY GREGORY</t>
  </si>
  <si>
    <t>HERNANDEZ TAPIA</t>
  </si>
  <si>
    <t>MOREL REYES</t>
  </si>
  <si>
    <t>WILSON RAFAEL</t>
  </si>
  <si>
    <t>YERDY ANTONIO</t>
  </si>
  <si>
    <t>NOYOLA SANCHEZ</t>
  </si>
  <si>
    <t>AISHA SADE</t>
  </si>
  <si>
    <t>MICEL</t>
  </si>
  <si>
    <t>LEBRON REYES</t>
  </si>
  <si>
    <t>ANGELY MARINE</t>
  </si>
  <si>
    <t>MOJICA MATOS</t>
  </si>
  <si>
    <t>JOKAIRA</t>
  </si>
  <si>
    <t>STEVEN ADOLFO</t>
  </si>
  <si>
    <t>ASAEL ELY</t>
  </si>
  <si>
    <t>RAMIREZ MATEO</t>
  </si>
  <si>
    <t>GALDIM ADDIEL</t>
  </si>
  <si>
    <t>SENA JAQUEZ</t>
  </si>
  <si>
    <t>FELIZ ROBLES</t>
  </si>
  <si>
    <t>ALVIN RICARDO</t>
  </si>
  <si>
    <t>RICHARDSON PEREZ</t>
  </si>
  <si>
    <t>MARLON</t>
  </si>
  <si>
    <t>COLON MEDINA</t>
  </si>
  <si>
    <t>FEDERIS</t>
  </si>
  <si>
    <t>SANTOS COLLADO</t>
  </si>
  <si>
    <t>MANAURI</t>
  </si>
  <si>
    <t>BRAZOBAN</t>
  </si>
  <si>
    <t>PAREDES MUÑOZ</t>
  </si>
  <si>
    <t>FELIX ISMAEL</t>
  </si>
  <si>
    <t>ARIEL DE LOS ANGELES</t>
  </si>
  <si>
    <t>FUMA SANTANA</t>
  </si>
  <si>
    <t>ARIANNA LISETTE</t>
  </si>
  <si>
    <t>DIEGO EDUARDO</t>
  </si>
  <si>
    <t>ENCARNACION DIAZ</t>
  </si>
  <si>
    <t>ERNESTO JAVIER</t>
  </si>
  <si>
    <t>RAIMELY ALTAGRACIA</t>
  </si>
  <si>
    <t>CASTILLO ARAUJO</t>
  </si>
  <si>
    <t>DARWIN RAFAEL</t>
  </si>
  <si>
    <t>ACEVEDO ORTIZ</t>
  </si>
  <si>
    <t>JUSTIN SEBASTIAN</t>
  </si>
  <si>
    <t>MARTINEZ SALCEDO</t>
  </si>
  <si>
    <t>JOSTIN</t>
  </si>
  <si>
    <t>HERNÁNDEZ SOSA</t>
  </si>
  <si>
    <t>KELLIS</t>
  </si>
  <si>
    <t>CORDERO MONTERO</t>
  </si>
  <si>
    <t>ERIC ALBERTO</t>
  </si>
  <si>
    <t>LEOVENNIS EZEQUIEL</t>
  </si>
  <si>
    <t>MENDEZ SOSA</t>
  </si>
  <si>
    <t>CARLOS GUILLERMO</t>
  </si>
  <si>
    <t>NERFIS FERNANDO</t>
  </si>
  <si>
    <t>ARVELO GUTIERREZ</t>
  </si>
  <si>
    <t>FABIO MIGUEL</t>
  </si>
  <si>
    <t>SANO MARTE</t>
  </si>
  <si>
    <t>ALAN ELIEZER</t>
  </si>
  <si>
    <t>FRANCIS ACOSTA</t>
  </si>
  <si>
    <t>OGANDO OGANDO</t>
  </si>
  <si>
    <t>DE LOS SANTOS ARAUJO</t>
  </si>
  <si>
    <t>LUIS FERNANDO</t>
  </si>
  <si>
    <t>ISMAEL MORENO</t>
  </si>
  <si>
    <t>JAVIER MIESES</t>
  </si>
  <si>
    <t>SEBASTIAN ADOLFO</t>
  </si>
  <si>
    <t>ROBERTO NIVAR</t>
  </si>
  <si>
    <t>GALVEZ CUEVAS</t>
  </si>
  <si>
    <t>RAYNER</t>
  </si>
  <si>
    <t>PANIAGUA ROA</t>
  </si>
  <si>
    <t>CRISTIAN JESUS</t>
  </si>
  <si>
    <t>HERNÁNDEZ REGALADO</t>
  </si>
  <si>
    <t>MORAN LARA</t>
  </si>
  <si>
    <t>GARCIA PAREDES</t>
  </si>
  <si>
    <t>PABLO ENYER</t>
  </si>
  <si>
    <t>CUEVAS AMADOR</t>
  </si>
  <si>
    <t>FARÍAS RAMIREZ</t>
  </si>
  <si>
    <t>PICHARDO GARCIA</t>
  </si>
  <si>
    <t>BACILIO RODRIGUEZ</t>
  </si>
  <si>
    <t>CASTILLO MORENO</t>
  </si>
  <si>
    <t>PIMENTEL JEREZ</t>
  </si>
  <si>
    <t>RODRÍGUEZ ROJAS</t>
  </si>
  <si>
    <t>FIGUEROA HERNANDEZ</t>
  </si>
  <si>
    <t>FAJARDO MORILLO</t>
  </si>
  <si>
    <t>JOHAN LIVAN</t>
  </si>
  <si>
    <t>ENCARNACION HERNANDEZ</t>
  </si>
  <si>
    <t>CANDIDO KHAURY</t>
  </si>
  <si>
    <t>RAMIREZ LUGO</t>
  </si>
  <si>
    <t>BRITO DOLORES</t>
  </si>
  <si>
    <t>JERLIN JESUS</t>
  </si>
  <si>
    <t>IGNACIO ALBERTO</t>
  </si>
  <si>
    <t>ROSARIO CALDERON</t>
  </si>
  <si>
    <t>SANTOS VARGAS</t>
  </si>
  <si>
    <t>HINOJOSA</t>
  </si>
  <si>
    <t>ENMANUEL RICARDO</t>
  </si>
  <si>
    <t>DE LA CRUZ RUIZ</t>
  </si>
  <si>
    <t>MATOS PEÑA</t>
  </si>
  <si>
    <t>GERALDINO</t>
  </si>
  <si>
    <t>CLEIVIN DEWIN</t>
  </si>
  <si>
    <t>SORIANO FABIAN</t>
  </si>
  <si>
    <t>MAURY ISABEL</t>
  </si>
  <si>
    <t>TORRES RAMIREZ</t>
  </si>
  <si>
    <t>PERALTA ABREU</t>
  </si>
  <si>
    <t>JORGE ERNESTO</t>
  </si>
  <si>
    <t>LOPEZ FAUSTINO</t>
  </si>
  <si>
    <t>BELKIS ANDINA</t>
  </si>
  <si>
    <t>LUIS PEREZ</t>
  </si>
  <si>
    <t>RONNIE AUGUSTO</t>
  </si>
  <si>
    <t>MARTE NUÑEZ</t>
  </si>
  <si>
    <t>JUNIOR LUIS</t>
  </si>
  <si>
    <t>CARVAJAL MENA</t>
  </si>
  <si>
    <t>LAURA NIVERYIS</t>
  </si>
  <si>
    <t>GIL ALMONTE</t>
  </si>
  <si>
    <t>PEREYRA RAMIREZ</t>
  </si>
  <si>
    <t>LUZ VIRGINIA</t>
  </si>
  <si>
    <t>FLORES BETANCOURT</t>
  </si>
  <si>
    <t>JAKELYN</t>
  </si>
  <si>
    <t>SOSA VARGAS</t>
  </si>
  <si>
    <t>ROSANGELLE ERNESTINA</t>
  </si>
  <si>
    <t>DILAINY</t>
  </si>
  <si>
    <t>WILMOT DE LA CRUZ</t>
  </si>
  <si>
    <t>ANGYBEL</t>
  </si>
  <si>
    <t>ENCARNACIÓN HUBIERA</t>
  </si>
  <si>
    <t>MEDINA PEREZ</t>
  </si>
  <si>
    <t>SANTANA CHALAS</t>
  </si>
  <si>
    <t>MARIA ROSAIRY</t>
  </si>
  <si>
    <t>FERNANDEZ GONZALEZ</t>
  </si>
  <si>
    <t>BAEZ DE LOS SANTOS</t>
  </si>
  <si>
    <t>CELANIA NICOLE</t>
  </si>
  <si>
    <t>DIAZ CASTILLO</t>
  </si>
  <si>
    <t>FRANCIELIS</t>
  </si>
  <si>
    <t>TRINIDAD</t>
  </si>
  <si>
    <t>LUISITA</t>
  </si>
  <si>
    <t>RAMIREZ PIE</t>
  </si>
  <si>
    <t>DE LA CRUZ DÍAZ</t>
  </si>
  <si>
    <t>PERLA LETICIA</t>
  </si>
  <si>
    <t>CANELA ESCAÑO</t>
  </si>
  <si>
    <t>NOELIA JOHANNA</t>
  </si>
  <si>
    <t>ROSANNI</t>
  </si>
  <si>
    <t>GONZALEZ BAEZ</t>
  </si>
  <si>
    <t>AGRAMONTE RAMIREZ</t>
  </si>
  <si>
    <t>MATEO ENCARNACIÓN</t>
  </si>
  <si>
    <t>REYNOSO SENA</t>
  </si>
  <si>
    <t>UNISE</t>
  </si>
  <si>
    <t>MAITTE YDANESY</t>
  </si>
  <si>
    <t>PIÑEYRO GUZMAN</t>
  </si>
  <si>
    <t>EVANGELISTA CALZADO</t>
  </si>
  <si>
    <t>ANDUJAR ANDERSON</t>
  </si>
  <si>
    <t>JENNIFER DANIELA</t>
  </si>
  <si>
    <t>CLARITZA</t>
  </si>
  <si>
    <t>DE LA ROSA GARCÍA</t>
  </si>
  <si>
    <t>CELENI YINERI</t>
  </si>
  <si>
    <t>PAYANO MEDINA</t>
  </si>
  <si>
    <t>YUGEIRY ALTAGRACIA</t>
  </si>
  <si>
    <t>ELIZABETH AURELIS</t>
  </si>
  <si>
    <t>FABIAN LEYBA</t>
  </si>
  <si>
    <t>PICHARDO ACEVEDO</t>
  </si>
  <si>
    <t>ANYI MARIELY</t>
  </si>
  <si>
    <t>AUDRY ESTHER</t>
  </si>
  <si>
    <t>SANTANA FIGUEREO</t>
  </si>
  <si>
    <t>LIANNA MASIEL</t>
  </si>
  <si>
    <t>LANTIGUA LIRIA</t>
  </si>
  <si>
    <t>DORKA</t>
  </si>
  <si>
    <t>ROSARIO JEAN</t>
  </si>
  <si>
    <t>DENISSA</t>
  </si>
  <si>
    <t>HERNANDEZ BERROA</t>
  </si>
  <si>
    <t>MESA ORBEL</t>
  </si>
  <si>
    <t>SEPULVEDA ULLOA</t>
  </si>
  <si>
    <t>CAROL</t>
  </si>
  <si>
    <t>MORENO GUERRERO</t>
  </si>
  <si>
    <t>LAURYS</t>
  </si>
  <si>
    <t>CAMPAÑA RAMIREZ</t>
  </si>
  <si>
    <t>VALERIO</t>
  </si>
  <si>
    <t>DISLANIA</t>
  </si>
  <si>
    <t>SANTANA SANCHEZ</t>
  </si>
  <si>
    <t>DE JESÚS DE LA CRUZ</t>
  </si>
  <si>
    <t>WILEYSI</t>
  </si>
  <si>
    <t>YERELY LETICIA</t>
  </si>
  <si>
    <t>GURIDIS DE LOS SANTOS</t>
  </si>
  <si>
    <t>MADRIGAL AGRAMONTE</t>
  </si>
  <si>
    <t>ALVARADO CANELA</t>
  </si>
  <si>
    <t>SHAIRA SAONI</t>
  </si>
  <si>
    <t>FRANSUA</t>
  </si>
  <si>
    <t>YEICY TIARA</t>
  </si>
  <si>
    <t>MARTINEZ VASQUEZ</t>
  </si>
  <si>
    <t>VINICIO NICASIO</t>
  </si>
  <si>
    <t>PULINO DE PAULA</t>
  </si>
  <si>
    <t>ROSARIO ENCARNACION</t>
  </si>
  <si>
    <t>VALERIO CRISOSTOMO</t>
  </si>
  <si>
    <t>KHAROLINA</t>
  </si>
  <si>
    <t>KEINY MAILENY</t>
  </si>
  <si>
    <t>MOTA EUSEBIO</t>
  </si>
  <si>
    <t>CABRAL CARABALLO</t>
  </si>
  <si>
    <t>BRALLAN</t>
  </si>
  <si>
    <t>VIZCAINO OZORIA</t>
  </si>
  <si>
    <t>ZORRILLA PIMENTEL</t>
  </si>
  <si>
    <t>ECHAVARRIA FRANCO</t>
  </si>
  <si>
    <t>YULEISSI RAMONA</t>
  </si>
  <si>
    <t>NAARA JARED</t>
  </si>
  <si>
    <t>CORONA GUERRERO</t>
  </si>
  <si>
    <t>ERIKA FERNANDA</t>
  </si>
  <si>
    <t>POTTER ENCARNACION</t>
  </si>
  <si>
    <t>ULLOA</t>
  </si>
  <si>
    <t>ACAIRA</t>
  </si>
  <si>
    <t>AGUISTIL</t>
  </si>
  <si>
    <t>CLARIZA</t>
  </si>
  <si>
    <t>LUWANDA ELIZABETH</t>
  </si>
  <si>
    <t>DURAN PEGUERO</t>
  </si>
  <si>
    <t>DAISY STEFANIE</t>
  </si>
  <si>
    <t>RIVERA CALDERON</t>
  </si>
  <si>
    <t>ROSELI</t>
  </si>
  <si>
    <t>ESCANIO MAURICIO</t>
  </si>
  <si>
    <t>MENA SEGURA</t>
  </si>
  <si>
    <t>CRISTAL JHOANQUELIS</t>
  </si>
  <si>
    <t>ALVAREZ MORA</t>
  </si>
  <si>
    <t>SELENA</t>
  </si>
  <si>
    <t>ROSA FABIAN</t>
  </si>
  <si>
    <t>EVELIN DIVINA</t>
  </si>
  <si>
    <t>PAOLA MASSIEL</t>
  </si>
  <si>
    <t>MILIANO SANCHEZ</t>
  </si>
  <si>
    <t>ARGENYI ABISAI</t>
  </si>
  <si>
    <t>LUZ ESTHER</t>
  </si>
  <si>
    <t>JAFREISY</t>
  </si>
  <si>
    <t>ANYELIN ALEXANDRA</t>
  </si>
  <si>
    <t>AQUINO BERNAVEL</t>
  </si>
  <si>
    <t>VOLQUEZ TEZENAT</t>
  </si>
  <si>
    <t>EDILENNY</t>
  </si>
  <si>
    <t>ARAUJO RODRIGUEZ</t>
  </si>
  <si>
    <t>ROMERO FELIZ</t>
  </si>
  <si>
    <t>OTAÑO DEL CARMEN</t>
  </si>
  <si>
    <t>JEIDY</t>
  </si>
  <si>
    <t>YUDELKIS</t>
  </si>
  <si>
    <t>ADRIANI SARAI</t>
  </si>
  <si>
    <t>CEDEÑO FABIAN</t>
  </si>
  <si>
    <t>CASTRO TEJEDA</t>
  </si>
  <si>
    <t>FRAINY</t>
  </si>
  <si>
    <t>FLORENTINO FAÑA</t>
  </si>
  <si>
    <t>FRAINI</t>
  </si>
  <si>
    <t>MONTAS TORRES</t>
  </si>
  <si>
    <t>ROSSY MARIA</t>
  </si>
  <si>
    <t>OZUNA SANTANA</t>
  </si>
  <si>
    <t>REYNOSO CHARLES</t>
  </si>
  <si>
    <t>PIÑA AQUINO</t>
  </si>
  <si>
    <t>GARCIA ENCARNACION</t>
  </si>
  <si>
    <t>FLORENTINO DE OLEO</t>
  </si>
  <si>
    <t>DE LOS SANTOS BELTRE</t>
  </si>
  <si>
    <t>PERDOMO ROSA</t>
  </si>
  <si>
    <t>ESTEFANY MIREANNY</t>
  </si>
  <si>
    <t>MARTINEZ ALVARADO</t>
  </si>
  <si>
    <t>MADE FULCAR</t>
  </si>
  <si>
    <t>DEL ROSARIO MARTINEZ</t>
  </si>
  <si>
    <t>WILLMER JOSE</t>
  </si>
  <si>
    <t>JORGE UREÑA</t>
  </si>
  <si>
    <t>REYES PEÑA</t>
  </si>
  <si>
    <t>COMPRES DE AZA</t>
  </si>
  <si>
    <t>JOHANGEL DE JESUS</t>
  </si>
  <si>
    <t>CANELA RODRIGUEZ</t>
  </si>
  <si>
    <t>YOEL LUIS</t>
  </si>
  <si>
    <t>MARTE TAVERAS</t>
  </si>
  <si>
    <t>MARGARET LISBETH</t>
  </si>
  <si>
    <t>CRISLEIDY</t>
  </si>
  <si>
    <t>CABRERAMUÑOZ</t>
  </si>
  <si>
    <t>YAIRA ELISA</t>
  </si>
  <si>
    <t>FELIZ TAPIA</t>
  </si>
  <si>
    <t>ROSAURI MARIBEL</t>
  </si>
  <si>
    <t>CIRIACO</t>
  </si>
  <si>
    <t>GUILLEN PAREDES</t>
  </si>
  <si>
    <t>PIMENTEL CONCEPCION</t>
  </si>
  <si>
    <t>NOVAS SOSA</t>
  </si>
  <si>
    <t>VARGAS</t>
  </si>
  <si>
    <t>MOTA DE LA ROSA</t>
  </si>
  <si>
    <t>CRISTOFER RAFAEL</t>
  </si>
  <si>
    <t>JIMÉNEZ MARTE</t>
  </si>
  <si>
    <t>YOELI</t>
  </si>
  <si>
    <t>DIEGO ANTONIO</t>
  </si>
  <si>
    <t>DE MORLAS MARTE</t>
  </si>
  <si>
    <t>RAHINEL EMMANUEL</t>
  </si>
  <si>
    <t>REYES TORRES</t>
  </si>
  <si>
    <t>VARGAS MORALES</t>
  </si>
  <si>
    <t>MEJIA DE LOS SANTOS</t>
  </si>
  <si>
    <t>SANCHEZ CISNERO</t>
  </si>
  <si>
    <t>PEÑA ABREU</t>
  </si>
  <si>
    <t>ROSY</t>
  </si>
  <si>
    <t>RINCON ORTEGA</t>
  </si>
  <si>
    <t>HERIDAISY</t>
  </si>
  <si>
    <t>LUZMERLI</t>
  </si>
  <si>
    <t>REINOSO GUZMAN</t>
  </si>
  <si>
    <t>KAROLAY</t>
  </si>
  <si>
    <t>GONZÁLEZ GONZÁLEZ</t>
  </si>
  <si>
    <t>GARCIA DITREN</t>
  </si>
  <si>
    <t>MANZUETA MARTINEZ</t>
  </si>
  <si>
    <t>ANGELINA NATACHA</t>
  </si>
  <si>
    <t>LIRIANO FULGENCIO</t>
  </si>
  <si>
    <t>CAREN</t>
  </si>
  <si>
    <t>SANCHEZ REYNA</t>
  </si>
  <si>
    <t>SANTANA DE LA ROSA</t>
  </si>
  <si>
    <t>RAMOS ROSARIO</t>
  </si>
  <si>
    <t>ORTIZ QUEZADA</t>
  </si>
  <si>
    <t>HELEN JOSEFINA</t>
  </si>
  <si>
    <t>PRENSA GARCIA</t>
  </si>
  <si>
    <t>LUZ MARIELYS</t>
  </si>
  <si>
    <t>TIRADO ROSA</t>
  </si>
  <si>
    <t>MORILLO SILFA</t>
  </si>
  <si>
    <t>JOHANNY ALINES</t>
  </si>
  <si>
    <t>OZUNA ARAUJO</t>
  </si>
  <si>
    <t>NAYELY</t>
  </si>
  <si>
    <t>DIAZ ZAPATA</t>
  </si>
  <si>
    <t>KIRSI LAURA</t>
  </si>
  <si>
    <t>CASÓ ARIAS</t>
  </si>
  <si>
    <t>RODRÍGUEZ SANTANA</t>
  </si>
  <si>
    <t>ALANNA LISMARLIN</t>
  </si>
  <si>
    <t>BRITO SANTOS</t>
  </si>
  <si>
    <t>ANA NIKAURY</t>
  </si>
  <si>
    <t>MACARIO GUZMAN</t>
  </si>
  <si>
    <t>NUÑEZ PUMAROL</t>
  </si>
  <si>
    <t>SORAIKY NICOLE</t>
  </si>
  <si>
    <t>CALDERON JORGE</t>
  </si>
  <si>
    <t>TANIA</t>
  </si>
  <si>
    <t>CUEVAS LARA</t>
  </si>
  <si>
    <t>FAUSTO</t>
  </si>
  <si>
    <t>VASQUEZ FULGENCIO</t>
  </si>
  <si>
    <t>LEONEL OSVALDO</t>
  </si>
  <si>
    <t>DE JESÚS RODRÍGUEZ</t>
  </si>
  <si>
    <t>UBEN SANTANA</t>
  </si>
  <si>
    <t>PAREDES DEL ROSARIO</t>
  </si>
  <si>
    <t>YARISMEL VERONICA</t>
  </si>
  <si>
    <t>ALCANTARA ENCARNACIÓN</t>
  </si>
  <si>
    <t>YOMALI MICHELL</t>
  </si>
  <si>
    <t>CRYSTAL NICOLE</t>
  </si>
  <si>
    <t>ENMANUEL DARIO</t>
  </si>
  <si>
    <t>ROSARIO MENCIA</t>
  </si>
  <si>
    <t>FROMETA DE LOS SANTOS</t>
  </si>
  <si>
    <t>SHANAYRA</t>
  </si>
  <si>
    <t>RODRIGUEZ BERROA</t>
  </si>
  <si>
    <t>ALBA NELLYS</t>
  </si>
  <si>
    <t>DE LOS SANTOS TAPIA</t>
  </si>
  <si>
    <t>JAMELI GRACIELA</t>
  </si>
  <si>
    <t>MOTA PEREZ</t>
  </si>
  <si>
    <t>CEDON LAFORTUNE</t>
  </si>
  <si>
    <t>ANDY JAVIER</t>
  </si>
  <si>
    <t>LISBET</t>
  </si>
  <si>
    <t>ANA DOLORES</t>
  </si>
  <si>
    <t>JOCAIDY</t>
  </si>
  <si>
    <t>FORTUNA DIAZ</t>
  </si>
  <si>
    <t>PERLA MASSIELL</t>
  </si>
  <si>
    <t>YERLIN STEPHANI</t>
  </si>
  <si>
    <t>RIJO PICHARDO</t>
  </si>
  <si>
    <t>BONAPARTE ECHAVARRIA</t>
  </si>
  <si>
    <t>ABUD FELIZ</t>
  </si>
  <si>
    <t>CORALY</t>
  </si>
  <si>
    <t>SAMUEL ALEXANDER</t>
  </si>
  <si>
    <t>RODRIGUEZ FLORENCIO</t>
  </si>
  <si>
    <t>CARMEN YANELLY</t>
  </si>
  <si>
    <t>LIRIANO MARTINEZ</t>
  </si>
  <si>
    <t>KIMBERLAY</t>
  </si>
  <si>
    <t>ABAD</t>
  </si>
  <si>
    <t>MENDEZ NOVAS</t>
  </si>
  <si>
    <t>CHRISTAL</t>
  </si>
  <si>
    <t>JOHANNA ESCARLIN</t>
  </si>
  <si>
    <t>AYBAR PEÑA</t>
  </si>
  <si>
    <t>GUTIERREZ GARCIA</t>
  </si>
  <si>
    <t>MICELANIA</t>
  </si>
  <si>
    <t>DIMAGGIO ANTONIO</t>
  </si>
  <si>
    <t>GIL RAMIREZ</t>
  </si>
  <si>
    <t>DANIEL MARIA</t>
  </si>
  <si>
    <t>TAYRA MARLENY</t>
  </si>
  <si>
    <t>ESTEICI</t>
  </si>
  <si>
    <t>ILIANA</t>
  </si>
  <si>
    <t>JISEURYS DAMAIRY</t>
  </si>
  <si>
    <t>FREWDY</t>
  </si>
  <si>
    <t>MORILLO ESCOTO</t>
  </si>
  <si>
    <t>MEDRANO NOBOA</t>
  </si>
  <si>
    <t>GENELSY</t>
  </si>
  <si>
    <t>GARCIA VENTURA</t>
  </si>
  <si>
    <t>GONZALEZ GUTIERREZ</t>
  </si>
  <si>
    <t>YORLENA</t>
  </si>
  <si>
    <t>FACELY JAZMIN</t>
  </si>
  <si>
    <t>LEOCADIO TURBIDES</t>
  </si>
  <si>
    <t>LETIZIA REBECA</t>
  </si>
  <si>
    <t>HILAIRE</t>
  </si>
  <si>
    <t>GREGORI</t>
  </si>
  <si>
    <t>DÍAZ TERRERO</t>
  </si>
  <si>
    <t>REBECA KARLENY</t>
  </si>
  <si>
    <t>RIVERA PELAEZ</t>
  </si>
  <si>
    <t>MIHOSOTIS</t>
  </si>
  <si>
    <t>BAUTISTA GENAO</t>
  </si>
  <si>
    <t>YAHINDI ESTHER</t>
  </si>
  <si>
    <t>SEVERINO GERONIMO</t>
  </si>
  <si>
    <t>FELIZ CONTRERAS</t>
  </si>
  <si>
    <t>YNAYI</t>
  </si>
  <si>
    <t>DARIANA ORFELINA</t>
  </si>
  <si>
    <t>HIRALLY ELIGIA</t>
  </si>
  <si>
    <t>Status</t>
  </si>
  <si>
    <t>ACTIVO</t>
  </si>
  <si>
    <t>RETIRADO</t>
  </si>
  <si>
    <t>2013-2471</t>
  </si>
  <si>
    <t>2014-1734</t>
  </si>
  <si>
    <t>2014-1864</t>
  </si>
  <si>
    <t>2014-1886</t>
  </si>
  <si>
    <t>2015-0168</t>
  </si>
  <si>
    <t>2015-0971</t>
  </si>
  <si>
    <t>2015-1165</t>
  </si>
  <si>
    <t>2016-1012</t>
  </si>
  <si>
    <t>2016-1252</t>
  </si>
  <si>
    <t>2016-1289</t>
  </si>
  <si>
    <t>2016-1975</t>
  </si>
  <si>
    <t>2017-0076</t>
  </si>
  <si>
    <t>2017-0099</t>
  </si>
  <si>
    <t>2017-0298</t>
  </si>
  <si>
    <t>2017-0753</t>
  </si>
  <si>
    <t>2017-0778</t>
  </si>
  <si>
    <t>2017-0889</t>
  </si>
  <si>
    <t>2017-1180</t>
  </si>
  <si>
    <t>2017-1458</t>
  </si>
  <si>
    <t>2017-1679</t>
  </si>
  <si>
    <t>2017-2044</t>
  </si>
  <si>
    <t>2018-0048</t>
  </si>
  <si>
    <t>2018-0520</t>
  </si>
  <si>
    <t>2018-1811</t>
  </si>
  <si>
    <t>2018-1975</t>
  </si>
  <si>
    <t>2018-2083</t>
  </si>
  <si>
    <t>2018-2120</t>
  </si>
  <si>
    <t>2018-2136</t>
  </si>
  <si>
    <t>2018-2165</t>
  </si>
  <si>
    <t>2018-2392</t>
  </si>
  <si>
    <t>2018-2428</t>
  </si>
  <si>
    <t>2018-2565</t>
  </si>
  <si>
    <t>2018-2659</t>
  </si>
  <si>
    <t>2018-2687</t>
  </si>
  <si>
    <t>2019-0055</t>
  </si>
  <si>
    <t>2019-0227</t>
  </si>
  <si>
    <t>2019-0314</t>
  </si>
  <si>
    <t>2019-0340</t>
  </si>
  <si>
    <t>2019-0499</t>
  </si>
  <si>
    <t>2019-0622</t>
  </si>
  <si>
    <t>2019-0654</t>
  </si>
  <si>
    <t>2019-0792</t>
  </si>
  <si>
    <t>2019-1061</t>
  </si>
  <si>
    <t>2019-1224</t>
  </si>
  <si>
    <t>2019-1534</t>
  </si>
  <si>
    <t>2019-1550</t>
  </si>
  <si>
    <t>2019-1643</t>
  </si>
  <si>
    <t>2019-1708</t>
  </si>
  <si>
    <t>2019-1929</t>
  </si>
  <si>
    <t>2019-2226</t>
  </si>
  <si>
    <t>2019-2405</t>
  </si>
  <si>
    <t>2019-2418</t>
  </si>
  <si>
    <t>2020-0046</t>
  </si>
  <si>
    <t>2020-0205</t>
  </si>
  <si>
    <t>2020-0429</t>
  </si>
  <si>
    <t>2020-0469</t>
  </si>
  <si>
    <t>2020-0577</t>
  </si>
  <si>
    <t>2020-0681</t>
  </si>
  <si>
    <t>2020-0711</t>
  </si>
  <si>
    <t>2020-1108</t>
  </si>
  <si>
    <t>2020-1197</t>
  </si>
  <si>
    <t>2020-1251</t>
  </si>
  <si>
    <t>2020-1318</t>
  </si>
  <si>
    <t>2020-1340</t>
  </si>
  <si>
    <t>2020-1548</t>
  </si>
  <si>
    <t>2020-1714</t>
  </si>
  <si>
    <t>2020-1889</t>
  </si>
  <si>
    <t>2020-2011</t>
  </si>
  <si>
    <t>2020-2232</t>
  </si>
  <si>
    <t>2020-2275</t>
  </si>
  <si>
    <t>2020-2296</t>
  </si>
  <si>
    <t>2020-2314</t>
  </si>
  <si>
    <t>2020-2355</t>
  </si>
  <si>
    <t>2020-2429</t>
  </si>
  <si>
    <t>2020-2481</t>
  </si>
  <si>
    <t>2020-2488</t>
  </si>
  <si>
    <t>2020-2497</t>
  </si>
  <si>
    <t>2020-2556</t>
  </si>
  <si>
    <t>2021-0002</t>
  </si>
  <si>
    <t>2021-0185</t>
  </si>
  <si>
    <t>2021-0194</t>
  </si>
  <si>
    <t>2021-0208</t>
  </si>
  <si>
    <t>2021-0379</t>
  </si>
  <si>
    <t>2021-0594</t>
  </si>
  <si>
    <t>2021-0638</t>
  </si>
  <si>
    <t>2021-0698</t>
  </si>
  <si>
    <t>2021-0743</t>
  </si>
  <si>
    <t>2021-0780</t>
  </si>
  <si>
    <t>2021-0787</t>
  </si>
  <si>
    <t>2021-1194</t>
  </si>
  <si>
    <t>2021-1269</t>
  </si>
  <si>
    <t>2021-1308</t>
  </si>
  <si>
    <t>2021-1321</t>
  </si>
  <si>
    <t>2021-1334</t>
  </si>
  <si>
    <t>2021-1367</t>
  </si>
  <si>
    <t>2021-1419</t>
  </si>
  <si>
    <t>2021-1462</t>
  </si>
  <si>
    <t>2021-1502</t>
  </si>
  <si>
    <t>2021-1590</t>
  </si>
  <si>
    <t>2021-1719</t>
  </si>
  <si>
    <t>2022-0041</t>
  </si>
  <si>
    <t>2022-0070</t>
  </si>
  <si>
    <t>2022-0091</t>
  </si>
  <si>
    <t>2022-0107</t>
  </si>
  <si>
    <t>2022-0146</t>
  </si>
  <si>
    <t>2022-0177</t>
  </si>
  <si>
    <t>2022-0239</t>
  </si>
  <si>
    <t>2022-0245</t>
  </si>
  <si>
    <t>2022-0274</t>
  </si>
  <si>
    <t>2022-0291</t>
  </si>
  <si>
    <t>2022-0301</t>
  </si>
  <si>
    <t>2022-0367</t>
  </si>
  <si>
    <t>2022-0383</t>
  </si>
  <si>
    <t>2022-0410</t>
  </si>
  <si>
    <t>2022-0443</t>
  </si>
  <si>
    <t>2022-0521</t>
  </si>
  <si>
    <t>2022-0550</t>
  </si>
  <si>
    <t>2022-0551</t>
  </si>
  <si>
    <t>2022-0605</t>
  </si>
  <si>
    <t>2022-0609</t>
  </si>
  <si>
    <t>2022-0706</t>
  </si>
  <si>
    <t>2022-0785</t>
  </si>
  <si>
    <t>2022-0794</t>
  </si>
  <si>
    <t>2022-0811</t>
  </si>
  <si>
    <t>2022-0880</t>
  </si>
  <si>
    <t>2022-0902</t>
  </si>
  <si>
    <t>2022-0976</t>
  </si>
  <si>
    <t>2022-1047</t>
  </si>
  <si>
    <t>2022-1049</t>
  </si>
  <si>
    <t>2022-1138</t>
  </si>
  <si>
    <t>2022-1172</t>
  </si>
  <si>
    <t>2022-1178</t>
  </si>
  <si>
    <t>2022-1193</t>
  </si>
  <si>
    <t>2022-1212</t>
  </si>
  <si>
    <t>2022-1249</t>
  </si>
  <si>
    <t>2022-1271</t>
  </si>
  <si>
    <t>2022-1311</t>
  </si>
  <si>
    <t>2022-1432</t>
  </si>
  <si>
    <t>2022-1442</t>
  </si>
  <si>
    <t>2022-1462</t>
  </si>
  <si>
    <t>2022-1480</t>
  </si>
  <si>
    <t>2022-1554</t>
  </si>
  <si>
    <t>2022-1567</t>
  </si>
  <si>
    <t>2022-1574</t>
  </si>
  <si>
    <t>2022-1665</t>
  </si>
  <si>
    <t>2022-1677</t>
  </si>
  <si>
    <t>2022-1759</t>
  </si>
  <si>
    <t>2022-1772</t>
  </si>
  <si>
    <t>2022-1822</t>
  </si>
  <si>
    <t>2022-1884</t>
  </si>
  <si>
    <t>2022-1994</t>
  </si>
  <si>
    <t>2022-2035</t>
  </si>
  <si>
    <t>2022-2078</t>
  </si>
  <si>
    <t>2022-2121</t>
  </si>
  <si>
    <t>2022-2181</t>
  </si>
  <si>
    <t>2022-2191</t>
  </si>
  <si>
    <t>2022-2264</t>
  </si>
  <si>
    <t>2022-2282</t>
  </si>
  <si>
    <t>2022-2313</t>
  </si>
  <si>
    <t>2022-2333</t>
  </si>
  <si>
    <t>2022-2385</t>
  </si>
  <si>
    <t>2022-2393</t>
  </si>
  <si>
    <t>2022-2464</t>
  </si>
  <si>
    <t>2022-2471</t>
  </si>
  <si>
    <t>2022-2480</t>
  </si>
  <si>
    <t>2022-2534</t>
  </si>
  <si>
    <t>2022-2575</t>
  </si>
  <si>
    <t>2022-2605</t>
  </si>
  <si>
    <t>2022-2608</t>
  </si>
  <si>
    <t>2022-2610</t>
  </si>
  <si>
    <t>2023-0154</t>
  </si>
  <si>
    <t>2023-0243</t>
  </si>
  <si>
    <t>2023-0298</t>
  </si>
  <si>
    <t>2023-0338</t>
  </si>
  <si>
    <t>2023-0501</t>
  </si>
  <si>
    <t>2023-0562</t>
  </si>
  <si>
    <t>2023-0589</t>
  </si>
  <si>
    <t>2023-0610</t>
  </si>
  <si>
    <t>2023-0612</t>
  </si>
  <si>
    <t>2023-0622</t>
  </si>
  <si>
    <t>2023-0860</t>
  </si>
  <si>
    <t>2023-0901</t>
  </si>
  <si>
    <t>2023-0902</t>
  </si>
  <si>
    <t>2023-0940</t>
  </si>
  <si>
    <t>2023-0971</t>
  </si>
  <si>
    <t>2023-0989</t>
  </si>
  <si>
    <t>2023-1001</t>
  </si>
  <si>
    <t>ELIAS</t>
  </si>
  <si>
    <t>WILLIAM MIGUEL</t>
  </si>
  <si>
    <t>KATHERINE MERCEDES</t>
  </si>
  <si>
    <t>ABREU DISLA</t>
  </si>
  <si>
    <t>GABRIEL ERNESTO</t>
  </si>
  <si>
    <t>CASILLA BELTRE</t>
  </si>
  <si>
    <t>FELICITA ZENAIDA</t>
  </si>
  <si>
    <t>PEGUERO SANCHEZ</t>
  </si>
  <si>
    <t>MILENNIS AGUSTINA</t>
  </si>
  <si>
    <t>SEPULVEDA SENA</t>
  </si>
  <si>
    <t>KATHERINE MELISSA</t>
  </si>
  <si>
    <t>AZIZA SANCHEZ</t>
  </si>
  <si>
    <t>ROSA IRIS</t>
  </si>
  <si>
    <t>WEYDY THEANNY</t>
  </si>
  <si>
    <t>JIMENEZ SOTO</t>
  </si>
  <si>
    <t>SANCHEZ GUERRERO</t>
  </si>
  <si>
    <t>KATHERINE MABEL</t>
  </si>
  <si>
    <t>GAUDY ESTHER</t>
  </si>
  <si>
    <t>GUERRERO PEÑA</t>
  </si>
  <si>
    <t>CARLOS ARIEL</t>
  </si>
  <si>
    <t>ROSA</t>
  </si>
  <si>
    <t>DE LA ROSA JIMENEZ</t>
  </si>
  <si>
    <t>FRANKLIN MOISES</t>
  </si>
  <si>
    <t>SILVERIO MATEO</t>
  </si>
  <si>
    <t>ROSA ELENA</t>
  </si>
  <si>
    <t>ALCANTARA MIESES</t>
  </si>
  <si>
    <t>ANTONIS</t>
  </si>
  <si>
    <t>SILVERIO CALDERON</t>
  </si>
  <si>
    <t>CINTHIA RAQUEL</t>
  </si>
  <si>
    <t>MUESES PAREDES</t>
  </si>
  <si>
    <t>GARCIA DE JESUS</t>
  </si>
  <si>
    <t>YISKEYLA</t>
  </si>
  <si>
    <t>TERRERO SANCHEZ</t>
  </si>
  <si>
    <t>ROSA EMILIA</t>
  </si>
  <si>
    <t>MORENO GUZMAN</t>
  </si>
  <si>
    <t>WOODLY CHRISTOPHER</t>
  </si>
  <si>
    <t>HENRYS</t>
  </si>
  <si>
    <t>ESTRELLA LISSELOT</t>
  </si>
  <si>
    <t>NAVARRO MENDEZ</t>
  </si>
  <si>
    <t>FRANK ALEXIS</t>
  </si>
  <si>
    <t>RODRIGUEZ DE LEON</t>
  </si>
  <si>
    <t>LAURY ELIZABETH</t>
  </si>
  <si>
    <t>YANIRIS</t>
  </si>
  <si>
    <t>ENGELS JOSE</t>
  </si>
  <si>
    <t>ALBANIA</t>
  </si>
  <si>
    <t>RAMIREZ ABREU</t>
  </si>
  <si>
    <t>SYLVINA</t>
  </si>
  <si>
    <t>VALERY</t>
  </si>
  <si>
    <t>AMBAR NICOLE</t>
  </si>
  <si>
    <t>SANCHEZ ROJAS</t>
  </si>
  <si>
    <t>VICTOR ALEXANDER</t>
  </si>
  <si>
    <t>PAULINA</t>
  </si>
  <si>
    <t>FELIX MANUEL</t>
  </si>
  <si>
    <t>NATHALIE</t>
  </si>
  <si>
    <t>MARIA FRANCISCA</t>
  </si>
  <si>
    <t>JIMENEZ ELADIO</t>
  </si>
  <si>
    <t>ROBLES</t>
  </si>
  <si>
    <t>FRANCINE NICOLE</t>
  </si>
  <si>
    <t>WANDA MARCELS</t>
  </si>
  <si>
    <t>TAVAREZ ALCANTARA</t>
  </si>
  <si>
    <t>SINTHIA NICHOLL</t>
  </si>
  <si>
    <t>SORIANO MORDAN</t>
  </si>
  <si>
    <t>HIPOLITO JUNIOR</t>
  </si>
  <si>
    <t>TRINIDAD PEREZ</t>
  </si>
  <si>
    <t>BAEZ SANTANA</t>
  </si>
  <si>
    <t>NORMAS MILADIS</t>
  </si>
  <si>
    <t>CARELA</t>
  </si>
  <si>
    <t>JUMELLES DE LA CRUZ</t>
  </si>
  <si>
    <t>ROBERT ARGENIS</t>
  </si>
  <si>
    <t>SIMON DOMIGUEZ</t>
  </si>
  <si>
    <t>CARLOS ANTONIO</t>
  </si>
  <si>
    <t>JEAN ELISSAINT</t>
  </si>
  <si>
    <t>MARIAN</t>
  </si>
  <si>
    <t>YAZIRI MERCEDES</t>
  </si>
  <si>
    <t>ARIANA</t>
  </si>
  <si>
    <t>FRANDY</t>
  </si>
  <si>
    <t>LUCIANO DE LA CRUZ</t>
  </si>
  <si>
    <t>MANUEL EMILIO</t>
  </si>
  <si>
    <t>JEFFERSON SLATER</t>
  </si>
  <si>
    <t>GERMAN SELMO</t>
  </si>
  <si>
    <t>WILMER HILARIO</t>
  </si>
  <si>
    <t>MOSQUEA JIMENEZ</t>
  </si>
  <si>
    <t>NICOLE YARASET</t>
  </si>
  <si>
    <t>ALMANZAR CASTRO</t>
  </si>
  <si>
    <t>JOEL ALEJANDRO</t>
  </si>
  <si>
    <t>LESTA GARCIA</t>
  </si>
  <si>
    <t>RUTH DEISY</t>
  </si>
  <si>
    <t>MARIA CRISTINA</t>
  </si>
  <si>
    <t>SANCHEZ VIZCAINO</t>
  </si>
  <si>
    <t>RAMIREZ MATOS</t>
  </si>
  <si>
    <t>ROBINSON</t>
  </si>
  <si>
    <t>POLO</t>
  </si>
  <si>
    <t>MANUEL ALEJANDRO</t>
  </si>
  <si>
    <t>ROSE-LAURE</t>
  </si>
  <si>
    <t>DEROCHE</t>
  </si>
  <si>
    <t>JIMMY JONAS</t>
  </si>
  <si>
    <t>TAMAYO DE LA CRUZ</t>
  </si>
  <si>
    <t>PEREZ CANDELARIO</t>
  </si>
  <si>
    <t>ARIEL ANTONIO</t>
  </si>
  <si>
    <t>GUZMAN FRIAS</t>
  </si>
  <si>
    <t>YAZMIN NICOLE</t>
  </si>
  <si>
    <t>POLANCO DIAZ</t>
  </si>
  <si>
    <t>OLGA CRISTINA</t>
  </si>
  <si>
    <t>EVANGELISTA BATISTA</t>
  </si>
  <si>
    <t>RICARDO ANTONIO</t>
  </si>
  <si>
    <t>MARJOMI CRISTAL</t>
  </si>
  <si>
    <t>SANCHEZ GONZALEZ</t>
  </si>
  <si>
    <t>PADRON FERNANDEZ</t>
  </si>
  <si>
    <t>NURBERKIS</t>
  </si>
  <si>
    <t>DESENA RODRIGUEZ</t>
  </si>
  <si>
    <t>BAUTISTA BELEN</t>
  </si>
  <si>
    <t>ELVIN VLADIMIR</t>
  </si>
  <si>
    <t>YAJAIRA</t>
  </si>
  <si>
    <t>BATISTA FELIZ</t>
  </si>
  <si>
    <t>TORRES</t>
  </si>
  <si>
    <t>MELVIN NEOLFI</t>
  </si>
  <si>
    <t>LAUREANO FELIZ</t>
  </si>
  <si>
    <t>JUAN MANUEL</t>
  </si>
  <si>
    <t>CRISTANY</t>
  </si>
  <si>
    <t>RIVERA JAVIER</t>
  </si>
  <si>
    <t>PUELLO REYES</t>
  </si>
  <si>
    <t>LOWEN ABDIAS</t>
  </si>
  <si>
    <t>CACERES FIGUEREO</t>
  </si>
  <si>
    <t>WILLY</t>
  </si>
  <si>
    <t>JUAN SMAILIN</t>
  </si>
  <si>
    <t>FRANCISCO HERIBERTO</t>
  </si>
  <si>
    <t>FERRER VARGAS</t>
  </si>
  <si>
    <t>HERNANDEZ CRUZ</t>
  </si>
  <si>
    <t>SANTANA RODRIGUEZ</t>
  </si>
  <si>
    <t>LUIS NAPOLEON</t>
  </si>
  <si>
    <t>ABREU GERALDINO</t>
  </si>
  <si>
    <t>GEANNY</t>
  </si>
  <si>
    <t>TRIANNY NOEMI</t>
  </si>
  <si>
    <t>RAMIREZ GARCIA</t>
  </si>
  <si>
    <t>GOMEZ CAPELLAN</t>
  </si>
  <si>
    <t>DAVID JOSE</t>
  </si>
  <si>
    <t>RODRIGUEZ ARIAS</t>
  </si>
  <si>
    <t>ROSARIO FIGUEREO</t>
  </si>
  <si>
    <t>HERNANDEZ PADIILLA</t>
  </si>
  <si>
    <t>LUIS MERCEDES</t>
  </si>
  <si>
    <t>DOLORES ESCOBOSA</t>
  </si>
  <si>
    <t>VILLAR LOPEZ</t>
  </si>
  <si>
    <t>TRINIDAD ALBERTO</t>
  </si>
  <si>
    <t>ROSA NAHOMY</t>
  </si>
  <si>
    <t>BAEZ SOTO</t>
  </si>
  <si>
    <t>SARANTE REYES</t>
  </si>
  <si>
    <t>ANY</t>
  </si>
  <si>
    <t>LIRIANO DE LEON</t>
  </si>
  <si>
    <t>JEURY</t>
  </si>
  <si>
    <t>PIERRE DIDE</t>
  </si>
  <si>
    <t>SANTANA GONZALEZ</t>
  </si>
  <si>
    <t>YESSICA MICHELL</t>
  </si>
  <si>
    <t>DE LOS SANTOS MOQUETE</t>
  </si>
  <si>
    <t>GIRELL MANUEL</t>
  </si>
  <si>
    <t>MAIHOMI MICHELLE</t>
  </si>
  <si>
    <t>TAPIA GERALDO</t>
  </si>
  <si>
    <t>ANEURY</t>
  </si>
  <si>
    <t>MONTERO OVALLE</t>
  </si>
  <si>
    <t>TONOS CAMPOS</t>
  </si>
  <si>
    <t>FELIZ SANCHEZ</t>
  </si>
  <si>
    <t>BELTRE POLANCO</t>
  </si>
  <si>
    <t>RONNYS</t>
  </si>
  <si>
    <t>CUELLO RONDON</t>
  </si>
  <si>
    <t>CINDY</t>
  </si>
  <si>
    <t>LUNA SANCHEZ</t>
  </si>
  <si>
    <t>CRISTHOFER</t>
  </si>
  <si>
    <t>YANILDA GREGORIA CORNELIA</t>
  </si>
  <si>
    <t>GARCIA DE LA CRUZ</t>
  </si>
  <si>
    <t>KARLA ESTHER</t>
  </si>
  <si>
    <t>FRANCINI</t>
  </si>
  <si>
    <t>NAVARRO DE LOS SANTOS</t>
  </si>
  <si>
    <t>BEYRA WINIFFER</t>
  </si>
  <si>
    <t>HERNANDEZ BLANCO</t>
  </si>
  <si>
    <t>GORETHY</t>
  </si>
  <si>
    <t>MONTAÑO CABRERA</t>
  </si>
  <si>
    <t>FERNANDO ESTARLIN</t>
  </si>
  <si>
    <t>CEDEÑO NUEZ</t>
  </si>
  <si>
    <t>JUNIOR ADRIAN</t>
  </si>
  <si>
    <t>FRIAS</t>
  </si>
  <si>
    <t>ALCANTARA MEJIA</t>
  </si>
  <si>
    <t>GUILLERMO ARTURO</t>
  </si>
  <si>
    <t>CRISMEILY YANIRA</t>
  </si>
  <si>
    <t>ESPAILLAT ABREU</t>
  </si>
  <si>
    <t>BRENDA</t>
  </si>
  <si>
    <t>ABIGAIL INDIRA</t>
  </si>
  <si>
    <t>ROMERO MATOS</t>
  </si>
  <si>
    <t>ESAUDI MARSELINA</t>
  </si>
  <si>
    <t>SERWER MARIANO</t>
  </si>
  <si>
    <t>DIAZ POLANCO</t>
  </si>
  <si>
    <t>LORENZO JUNIOR</t>
  </si>
  <si>
    <t>PEREZ DIAZ</t>
  </si>
  <si>
    <t>JISMEIRY AMPARITO</t>
  </si>
  <si>
    <t>GARCIA TURBIDE</t>
  </si>
  <si>
    <t>KAREN MARGARITA</t>
  </si>
  <si>
    <t>ISSA MARINA</t>
  </si>
  <si>
    <t>OZORIA CONSTANZA</t>
  </si>
  <si>
    <t>REYNA CHARINA</t>
  </si>
  <si>
    <t>MEDRANO ACOSTA</t>
  </si>
  <si>
    <t>HILARIO NUÑEZ</t>
  </si>
  <si>
    <t>JOHN BECKER</t>
  </si>
  <si>
    <t>JEAN MICHEL</t>
  </si>
  <si>
    <t>OSCAR EDUARDO</t>
  </si>
  <si>
    <t>LIANDERSON</t>
  </si>
  <si>
    <t>LORENZO SANTANA</t>
  </si>
  <si>
    <t>ADRIAN EDUARDO</t>
  </si>
  <si>
    <t>PEREZ POLANCO</t>
  </si>
  <si>
    <t>NATALIE</t>
  </si>
  <si>
    <t>MOREAUX MOJICA</t>
  </si>
  <si>
    <t>SHANTAL RACHEL</t>
  </si>
  <si>
    <t>DUVERGE VASQUEZ</t>
  </si>
  <si>
    <t>CARMELA MARIA</t>
  </si>
  <si>
    <t>GONZALEZ FELIX</t>
  </si>
  <si>
    <t>ASCHLEY DAYANA</t>
  </si>
  <si>
    <t>PEREYRA NUÑEZ</t>
  </si>
  <si>
    <t>RODRIGUEZ RAYMOND</t>
  </si>
  <si>
    <t>GREIDY MARIA</t>
  </si>
  <si>
    <t>ADON MORILLO</t>
  </si>
  <si>
    <t>URIEL ALFONSO</t>
  </si>
  <si>
    <t>AQUINO VARGAS</t>
  </si>
  <si>
    <t>TOMMY CHRISTOFER</t>
  </si>
  <si>
    <t>NOLASCO HERRERA</t>
  </si>
  <si>
    <t>SUERO JAVIER</t>
  </si>
  <si>
    <t>ISMAURY</t>
  </si>
  <si>
    <t>VICENTE MONTILLA</t>
  </si>
  <si>
    <t>YESSIKA CAROLINA</t>
  </si>
  <si>
    <t>PAYERO LEOCADIO</t>
  </si>
  <si>
    <t>LETISCIA MIRTHIERICK</t>
  </si>
  <si>
    <t>RAYSA EVADIRIS</t>
  </si>
  <si>
    <t>MAIRENY ESTHER</t>
  </si>
  <si>
    <t>GARCIA OZUNA</t>
  </si>
  <si>
    <t>MARTINEZ MENDEZ</t>
  </si>
  <si>
    <t>ALXIR YAFREER</t>
  </si>
  <si>
    <t>CASTILLO FELIZ</t>
  </si>
  <si>
    <t>KELVIN MKIER</t>
  </si>
  <si>
    <t>YIZREEL</t>
  </si>
  <si>
    <t>VIDAL CEPEDA</t>
  </si>
  <si>
    <t>YILDA DANIELA</t>
  </si>
  <si>
    <t>EDWIN JUNIOR</t>
  </si>
  <si>
    <t>SANTANA CABRERA</t>
  </si>
  <si>
    <t>DANNA YELISSA</t>
  </si>
  <si>
    <t>MARTE MENDEZ</t>
  </si>
  <si>
    <t>BETTY</t>
  </si>
  <si>
    <t>PEREZ VILLALONA</t>
  </si>
  <si>
    <t>HENRY JAVIER</t>
  </si>
  <si>
    <t>GARCIA CAPELLAN</t>
  </si>
  <si>
    <t>MENDEZ DE LOS SANTOS</t>
  </si>
  <si>
    <t>ROSARIO DE LEON</t>
  </si>
  <si>
    <t>LUIS GUSTAVO</t>
  </si>
  <si>
    <t>DE LOS SANTOS OVIEDO</t>
  </si>
  <si>
    <t>BIANDI</t>
  </si>
  <si>
    <t>DE JESUS MORETA</t>
  </si>
  <si>
    <t>RAISSY</t>
  </si>
  <si>
    <t>MAÑON VENTURA</t>
  </si>
  <si>
    <t>JARITON EMERSON</t>
  </si>
  <si>
    <t>RODRIGUEZ RAMIREZ</t>
  </si>
  <si>
    <t>LEANDY NOELIA</t>
  </si>
  <si>
    <t>ROMERO PAREDES</t>
  </si>
  <si>
    <t>ESPINAL MOTA</t>
  </si>
  <si>
    <t>YANELKY ARISLEYDY</t>
  </si>
  <si>
    <t>MARTINEZ LANTIGUA</t>
  </si>
  <si>
    <t>JUANA NOEMI</t>
  </si>
  <si>
    <t>DEL ROSARIO ALVAREZ</t>
  </si>
  <si>
    <t>PEÑA PEREZ</t>
  </si>
  <si>
    <t>REYMOND</t>
  </si>
  <si>
    <t>CARRERAS MARTE</t>
  </si>
  <si>
    <t>FRIAS DE LOS SANTOS</t>
  </si>
  <si>
    <t>JOHAN ELIA</t>
  </si>
  <si>
    <t>DIAZ CASTRO</t>
  </si>
  <si>
    <t>BETHANIA</t>
  </si>
  <si>
    <t>MARILEYSIS</t>
  </si>
  <si>
    <t>RAMIREZ DE LA ROSA</t>
  </si>
  <si>
    <t>CHAINA CAROLINA</t>
  </si>
  <si>
    <t>GERONIMO MARTINEZ</t>
  </si>
  <si>
    <t>NAILYN NAYELI</t>
  </si>
  <si>
    <t>PERALTA ARIAS</t>
  </si>
  <si>
    <t>PERLA YANEIRY</t>
  </si>
  <si>
    <t>LUISA NELLY</t>
  </si>
  <si>
    <t>CLAUDIA YASMIN</t>
  </si>
  <si>
    <t>BERKIS</t>
  </si>
  <si>
    <t>SENA ROA</t>
  </si>
  <si>
    <t>JULLY</t>
  </si>
  <si>
    <t>LAROSE ENCARNACION</t>
  </si>
  <si>
    <t>SENCION MONTILLA</t>
  </si>
  <si>
    <t>DE LA ROSA FELIZ</t>
  </si>
  <si>
    <t>VIKEISIS</t>
  </si>
  <si>
    <t>DE LA CRUZ BILLAR</t>
  </si>
  <si>
    <t>LEIDI HINES</t>
  </si>
  <si>
    <t>ROJAS SANTANA</t>
  </si>
  <si>
    <t>ADA YULISSA</t>
  </si>
  <si>
    <t>FRIAS MEJIA</t>
  </si>
  <si>
    <t>GREGORIA</t>
  </si>
  <si>
    <t>DISLA JIMENEZ</t>
  </si>
  <si>
    <t>CELIA ADNERIS</t>
  </si>
  <si>
    <t>GEISY YOSKARY</t>
  </si>
  <si>
    <t>PEREZ TEJADA</t>
  </si>
  <si>
    <t>MEDINA GOMEZ</t>
  </si>
  <si>
    <t>LEON ESCOTO</t>
  </si>
  <si>
    <t>CASTILLO HIDALGO</t>
  </si>
  <si>
    <t>YESENNIA GREGORINA</t>
  </si>
  <si>
    <t>TEJEDA CASTILLO</t>
  </si>
  <si>
    <t>YALIBEL</t>
  </si>
  <si>
    <t>CORREA CUEVA</t>
  </si>
  <si>
    <t>CARLOS RAYNIEL</t>
  </si>
  <si>
    <t>AMADOR TEJRDA</t>
  </si>
  <si>
    <t>DE LA CRUZ ROJAS</t>
  </si>
  <si>
    <t>ADAMES SUERO</t>
  </si>
  <si>
    <t>ESBELIN</t>
  </si>
  <si>
    <t>GUILLERMO OLIN</t>
  </si>
  <si>
    <t>RODRIGUEZ ROSARIO</t>
  </si>
  <si>
    <t>MAIRANDY</t>
  </si>
  <si>
    <t>ENCARNACION ALBA</t>
  </si>
  <si>
    <t>NAYELIS ALEXANDRA</t>
  </si>
  <si>
    <t>ALONZO</t>
  </si>
  <si>
    <t>LESLIE MICHELLE</t>
  </si>
  <si>
    <t>PEREZ LOPEZ</t>
  </si>
  <si>
    <t>GARCIA GONZALEZ</t>
  </si>
  <si>
    <t>CESAR DONATO</t>
  </si>
  <si>
    <t>MENDEZ SOCORRO</t>
  </si>
  <si>
    <t>JOHANNA LUISANNA</t>
  </si>
  <si>
    <t>SEVERINO RAMON</t>
  </si>
  <si>
    <t>JULIAN NOEL</t>
  </si>
  <si>
    <t>FERREIRAS MONTERO</t>
  </si>
  <si>
    <t>DIOMERYS DANESA</t>
  </si>
  <si>
    <t>JIMENEZ ROSARIO</t>
  </si>
  <si>
    <t>SANTANA JAVIER</t>
  </si>
  <si>
    <t>NICAURIS</t>
  </si>
  <si>
    <t>ORLANY ESTHER</t>
  </si>
  <si>
    <t>YABELINA</t>
  </si>
  <si>
    <t>PEÑA MEDINA</t>
  </si>
  <si>
    <t>SONIA</t>
  </si>
  <si>
    <t>CLEIRA</t>
  </si>
  <si>
    <t>RANDY DANIEL</t>
  </si>
  <si>
    <t>GUTIERREZ FELIZ</t>
  </si>
  <si>
    <t>TEOFANNY</t>
  </si>
  <si>
    <t>QUEZADA</t>
  </si>
  <si>
    <t>CLAIRET</t>
  </si>
  <si>
    <t>Total Gral</t>
  </si>
  <si>
    <t>2018-2379</t>
  </si>
  <si>
    <t>2016-0416</t>
  </si>
  <si>
    <t>2019-0820</t>
  </si>
  <si>
    <t>2019-2479</t>
  </si>
  <si>
    <t>2022-1821</t>
  </si>
  <si>
    <t>2022-2419</t>
  </si>
  <si>
    <t>2023-2288</t>
  </si>
  <si>
    <t>2015-1249</t>
  </si>
  <si>
    <t>2021-1760</t>
  </si>
  <si>
    <t>2022-1810</t>
  </si>
  <si>
    <t>2020-0534</t>
  </si>
  <si>
    <t>2014-1283</t>
  </si>
  <si>
    <t>2023-1933</t>
  </si>
  <si>
    <t>2017-1785</t>
  </si>
  <si>
    <t>2021-1490</t>
  </si>
  <si>
    <t>2020-2482</t>
  </si>
  <si>
    <t>2022-0112</t>
  </si>
  <si>
    <t>2020-2396</t>
  </si>
  <si>
    <t>2018-2122</t>
  </si>
  <si>
    <t>2021-1661</t>
  </si>
  <si>
    <t>2018-0954</t>
  </si>
  <si>
    <t>2015-0563</t>
  </si>
  <si>
    <t>2019-1872</t>
  </si>
  <si>
    <t>2017-0135</t>
  </si>
  <si>
    <t>2017-2077</t>
  </si>
  <si>
    <t>2022-0848</t>
  </si>
  <si>
    <t>2014-1775</t>
  </si>
  <si>
    <t>2020-1088</t>
  </si>
  <si>
    <t>2021-0347</t>
  </si>
  <si>
    <t>2022-2027</t>
  </si>
  <si>
    <t>2022-0820</t>
  </si>
  <si>
    <t>2018-0150</t>
  </si>
  <si>
    <t>2018-2546</t>
  </si>
  <si>
    <t>2013-2656</t>
  </si>
  <si>
    <t>2014-0885</t>
  </si>
  <si>
    <t>2018-1259</t>
  </si>
  <si>
    <t>2018-2281</t>
  </si>
  <si>
    <t>2019-1379</t>
  </si>
  <si>
    <t>2019-1486</t>
  </si>
  <si>
    <t>2021-0727</t>
  </si>
  <si>
    <t>2020-0954</t>
  </si>
  <si>
    <t>2018-0870</t>
  </si>
  <si>
    <t>2017-0518</t>
  </si>
  <si>
    <t>2018-0368</t>
  </si>
  <si>
    <t>2023-1793</t>
  </si>
  <si>
    <t>2023-1794</t>
  </si>
  <si>
    <t>2023-1795</t>
  </si>
  <si>
    <t>2023-1802</t>
  </si>
  <si>
    <t>2023-1805</t>
  </si>
  <si>
    <t>2023-1806</t>
  </si>
  <si>
    <t>2023-1812</t>
  </si>
  <si>
    <t>2023-1818</t>
  </si>
  <si>
    <t>2023-1820</t>
  </si>
  <si>
    <t>2023-1825</t>
  </si>
  <si>
    <t>2023-1828</t>
  </si>
  <si>
    <t>2023-1832</t>
  </si>
  <si>
    <t>2023-1834</t>
  </si>
  <si>
    <t>2023-1835</t>
  </si>
  <si>
    <t>2023-1838</t>
  </si>
  <si>
    <t>2023-1839</t>
  </si>
  <si>
    <t>2023-1844</t>
  </si>
  <si>
    <t>2023-1845</t>
  </si>
  <si>
    <t>2023-1848</t>
  </si>
  <si>
    <t>2023-1849</t>
  </si>
  <si>
    <t>2023-1850</t>
  </si>
  <si>
    <t>2023-1852</t>
  </si>
  <si>
    <t>2023-1854</t>
  </si>
  <si>
    <t>2023-1856</t>
  </si>
  <si>
    <t>2023-1859</t>
  </si>
  <si>
    <t>2023-1865</t>
  </si>
  <si>
    <t>2023-1868</t>
  </si>
  <si>
    <t>2023-1871</t>
  </si>
  <si>
    <t>2023-1872</t>
  </si>
  <si>
    <t>2023-1879</t>
  </si>
  <si>
    <t>2023-1880</t>
  </si>
  <si>
    <t>2023-2267</t>
  </si>
  <si>
    <t>2023-1883</t>
  </si>
  <si>
    <t>2023-2017</t>
  </si>
  <si>
    <t>2023-2406</t>
  </si>
  <si>
    <t>2023-2428</t>
  </si>
  <si>
    <t>2018-0463</t>
  </si>
  <si>
    <t>2023-1791</t>
  </si>
  <si>
    <t>2023-1796</t>
  </si>
  <si>
    <t>2023-1797</t>
  </si>
  <si>
    <t>2023-1799</t>
  </si>
  <si>
    <t>2023-1800</t>
  </si>
  <si>
    <t>2023-1807</t>
  </si>
  <si>
    <t>2023-1809</t>
  </si>
  <si>
    <t>2023-1811</t>
  </si>
  <si>
    <t>2023-1816</t>
  </si>
  <si>
    <t>2023-1831</t>
  </si>
  <si>
    <t>2023-1833</t>
  </si>
  <si>
    <t>2023-1837</t>
  </si>
  <si>
    <t>2023-1842</t>
  </si>
  <si>
    <t>2023-1843</t>
  </si>
  <si>
    <t>2023-1855</t>
  </si>
  <si>
    <t>2023-1857</t>
  </si>
  <si>
    <t>2023-1863</t>
  </si>
  <si>
    <t>2023-1869</t>
  </si>
  <si>
    <t>2023-1873</t>
  </si>
  <si>
    <t>2023-1874</t>
  </si>
  <si>
    <t>2023-1877</t>
  </si>
  <si>
    <t>2023-1884</t>
  </si>
  <si>
    <t>2023-1889</t>
  </si>
  <si>
    <t>2023-1895</t>
  </si>
  <si>
    <t>2023-1899</t>
  </si>
  <si>
    <t>2023-1919</t>
  </si>
  <si>
    <t>2019-0606</t>
  </si>
  <si>
    <t>2023-1986</t>
  </si>
  <si>
    <t>2023-1989</t>
  </si>
  <si>
    <t>2023-2003</t>
  </si>
  <si>
    <t>2023-2015</t>
  </si>
  <si>
    <t>2023-2016</t>
  </si>
  <si>
    <t>2023-2018</t>
  </si>
  <si>
    <t>2023-2019</t>
  </si>
  <si>
    <t>2023-2023</t>
  </si>
  <si>
    <t>2023-2082</t>
  </si>
  <si>
    <t>2023-2461</t>
  </si>
  <si>
    <t>2023-2463</t>
  </si>
  <si>
    <t>2023-2479</t>
  </si>
  <si>
    <t>2021-1136</t>
  </si>
  <si>
    <t>2022-0674</t>
  </si>
  <si>
    <t>2022-0736</t>
  </si>
  <si>
    <t>2022-0756</t>
  </si>
  <si>
    <t>2023-1909</t>
  </si>
  <si>
    <t>2023-1983</t>
  </si>
  <si>
    <t>2023-2025</t>
  </si>
  <si>
    <t>2023-2156</t>
  </si>
  <si>
    <t>2023-2270</t>
  </si>
  <si>
    <t>2023-2318</t>
  </si>
  <si>
    <t>2023-1896</t>
  </si>
  <si>
    <t>2023-1901</t>
  </si>
  <si>
    <t>2015-1496</t>
  </si>
  <si>
    <t>2019-0806</t>
  </si>
  <si>
    <t>2020-2398</t>
  </si>
  <si>
    <t>2022-1366</t>
  </si>
  <si>
    <t>2022-2115</t>
  </si>
  <si>
    <t>2020-0894</t>
  </si>
  <si>
    <t>2020-1350</t>
  </si>
  <si>
    <t>2021-1627</t>
  </si>
  <si>
    <t>2022-0751</t>
  </si>
  <si>
    <t>2023-1821</t>
  </si>
  <si>
    <t>2023-1898</t>
  </si>
  <si>
    <t>2023-1792</t>
  </si>
  <si>
    <t>2023-1813</t>
  </si>
  <si>
    <t>2023-1817</t>
  </si>
  <si>
    <t>2023-1819</t>
  </si>
  <si>
    <t>2023-1823</t>
  </si>
  <si>
    <t>2023-1826</t>
  </si>
  <si>
    <t>2023-1846</t>
  </si>
  <si>
    <t>2023-1851</t>
  </si>
  <si>
    <t>2023-1864</t>
  </si>
  <si>
    <t>2023-1870</t>
  </si>
  <si>
    <t>2023-1881</t>
  </si>
  <si>
    <t>2023-1882</t>
  </si>
  <si>
    <t>2023-1885</t>
  </si>
  <si>
    <t>2023-1886</t>
  </si>
  <si>
    <t>2023-1887</t>
  </si>
  <si>
    <t>2023-1888</t>
  </si>
  <si>
    <t>2023-1890</t>
  </si>
  <si>
    <t>2023-1893</t>
  </si>
  <si>
    <t>2023-1900</t>
  </si>
  <si>
    <t>2023-1908</t>
  </si>
  <si>
    <t>2023-1950</t>
  </si>
  <si>
    <t>2023-1966</t>
  </si>
  <si>
    <t>2023-1981</t>
  </si>
  <si>
    <t>2023-1984</t>
  </si>
  <si>
    <t>2023-1987</t>
  </si>
  <si>
    <t>2023-2010</t>
  </si>
  <si>
    <t>2023-2013</t>
  </si>
  <si>
    <t>2023-2014</t>
  </si>
  <si>
    <t>2023-2269</t>
  </si>
  <si>
    <t>2023-2483</t>
  </si>
  <si>
    <t>2023-2484</t>
  </si>
  <si>
    <t>2023-2485</t>
  </si>
  <si>
    <t>2023-2489</t>
  </si>
  <si>
    <t>2023-2490</t>
  </si>
  <si>
    <t>2023-2493</t>
  </si>
  <si>
    <t>2023-2496</t>
  </si>
  <si>
    <t>2018-1085</t>
  </si>
  <si>
    <t>2023-1827</t>
  </si>
  <si>
    <t>2023-2020</t>
  </si>
  <si>
    <t>2023-2021</t>
  </si>
  <si>
    <t>2023-2022</t>
  </si>
  <si>
    <t>2023-2024</t>
  </si>
  <si>
    <t>2023-2046</t>
  </si>
  <si>
    <t>2023-2048</t>
  </si>
  <si>
    <t>2023-2062</t>
  </si>
  <si>
    <t>2023-2087</t>
  </si>
  <si>
    <t>2023-2115</t>
  </si>
  <si>
    <t>2023-2148</t>
  </si>
  <si>
    <t>2019-1058</t>
  </si>
  <si>
    <t>2022-1993</t>
  </si>
  <si>
    <t>2019-1792</t>
  </si>
  <si>
    <t>2021-1265</t>
  </si>
  <si>
    <t>2022-2011</t>
  </si>
  <si>
    <t>2022-2099</t>
  </si>
  <si>
    <t>2018-1671</t>
  </si>
  <si>
    <t>2015-1806</t>
  </si>
  <si>
    <t>2022-0022</t>
  </si>
  <si>
    <t>2020-0084</t>
  </si>
  <si>
    <t>2019-0897</t>
  </si>
  <si>
    <t>2016-2027</t>
  </si>
  <si>
    <t>2022-0781</t>
  </si>
  <si>
    <t>2020-2120</t>
  </si>
  <si>
    <t>2021-0174</t>
  </si>
  <si>
    <t>2018-2713</t>
  </si>
  <si>
    <t>2020-0651</t>
  </si>
  <si>
    <t>2022-2321</t>
  </si>
  <si>
    <t>2018-0244</t>
  </si>
  <si>
    <t>2018-1272</t>
  </si>
  <si>
    <t>2019-1573</t>
  </si>
  <si>
    <t>2016-0949</t>
  </si>
  <si>
    <t>2019-0293</t>
  </si>
  <si>
    <t>2020-1701</t>
  </si>
  <si>
    <t>2016-1189</t>
  </si>
  <si>
    <t>2020-0619</t>
  </si>
  <si>
    <t>2016-1880</t>
  </si>
  <si>
    <t>2017-0231</t>
  </si>
  <si>
    <t>2019-1958</t>
  </si>
  <si>
    <t>2017-1930</t>
  </si>
  <si>
    <t>2016-0004</t>
  </si>
  <si>
    <t>2014-1461</t>
  </si>
  <si>
    <t>2016-0752</t>
  </si>
  <si>
    <t>2016-0050</t>
  </si>
  <si>
    <t>2019-0773</t>
  </si>
  <si>
    <t>2019-0814</t>
  </si>
  <si>
    <t>2020-2166</t>
  </si>
  <si>
    <t>2020-0793</t>
  </si>
  <si>
    <t>2013-0326</t>
  </si>
  <si>
    <t>2017-1657</t>
  </si>
  <si>
    <t>2020-0812</t>
  </si>
  <si>
    <t>2020-0820</t>
  </si>
  <si>
    <t>2022-1118</t>
  </si>
  <si>
    <t>2017-1678</t>
  </si>
  <si>
    <t>2018-1713</t>
  </si>
  <si>
    <t>2020-0345</t>
  </si>
  <si>
    <t>2020-0603</t>
  </si>
  <si>
    <t>2016-1270</t>
  </si>
  <si>
    <t>2020-0723</t>
  </si>
  <si>
    <t>2020-1285</t>
  </si>
  <si>
    <t>2022-2317</t>
  </si>
  <si>
    <t>2018-0777</t>
  </si>
  <si>
    <t>2017-1476</t>
  </si>
  <si>
    <t>2018-1806</t>
  </si>
  <si>
    <t>2018-2580</t>
  </si>
  <si>
    <t>2019-1134</t>
  </si>
  <si>
    <t>2019-0764</t>
  </si>
  <si>
    <t>2018-1087</t>
  </si>
  <si>
    <t>2018-2630</t>
  </si>
  <si>
    <t>2019-1315</t>
  </si>
  <si>
    <t>2020-1513</t>
  </si>
  <si>
    <t>2021-0137</t>
  </si>
  <si>
    <t>2021-1546</t>
  </si>
  <si>
    <t>2022-1161</t>
  </si>
  <si>
    <t>2020-2356</t>
  </si>
  <si>
    <t>2022-1571</t>
  </si>
  <si>
    <t>2019-1655</t>
  </si>
  <si>
    <t>2019-1327</t>
  </si>
  <si>
    <t>2023-2303</t>
  </si>
  <si>
    <t>2021-0232</t>
  </si>
  <si>
    <t>2022-0423</t>
  </si>
  <si>
    <t>2023-2353</t>
  </si>
  <si>
    <t>2022-0334</t>
  </si>
  <si>
    <t>2019-1493</t>
  </si>
  <si>
    <t>2019-2480</t>
  </si>
  <si>
    <t>2021-0697</t>
  </si>
  <si>
    <t>2020-0391</t>
  </si>
  <si>
    <t>2023-2385</t>
  </si>
  <si>
    <t>2023-2388</t>
  </si>
  <si>
    <t>2023-2392</t>
  </si>
  <si>
    <t>2023-2394</t>
  </si>
  <si>
    <t>2023-2397</t>
  </si>
  <si>
    <t>2023-2404</t>
  </si>
  <si>
    <t>2023-2413</t>
  </si>
  <si>
    <t>2023-2438</t>
  </si>
  <si>
    <t>2020-0664</t>
  </si>
  <si>
    <t>2023-2391</t>
  </si>
  <si>
    <t>2023-2141</t>
  </si>
  <si>
    <t>2023-2423</t>
  </si>
  <si>
    <t>2023-2431</t>
  </si>
  <si>
    <t>2023-2432</t>
  </si>
  <si>
    <t>2023-2154</t>
  </si>
  <si>
    <t>2023-2357</t>
  </si>
  <si>
    <t>2023-2384</t>
  </si>
  <si>
    <t>2023-2386</t>
  </si>
  <si>
    <t>2023-2387</t>
  </si>
  <si>
    <t>2023-2389</t>
  </si>
  <si>
    <t>2023-2390</t>
  </si>
  <si>
    <t>2023-2393</t>
  </si>
  <si>
    <t>2023-2396</t>
  </si>
  <si>
    <t>2023-2398</t>
  </si>
  <si>
    <t>2023-2401</t>
  </si>
  <si>
    <t>2023-2402</t>
  </si>
  <si>
    <t>2023-2405</t>
  </si>
  <si>
    <t>2023-2410</t>
  </si>
  <si>
    <t>2023-2412</t>
  </si>
  <si>
    <t>2023-2449</t>
  </si>
  <si>
    <t>2023-2060</t>
  </si>
  <si>
    <t>2023-2140</t>
  </si>
  <si>
    <t>2023-2149</t>
  </si>
  <si>
    <t>2023-2395</t>
  </si>
  <si>
    <t>2023-2468</t>
  </si>
  <si>
    <t>2020-0573</t>
  </si>
  <si>
    <t>2016-1347</t>
  </si>
  <si>
    <t>2013-0231</t>
  </si>
  <si>
    <t>2018-2197</t>
  </si>
  <si>
    <t>2019-0521</t>
  </si>
  <si>
    <t>2019-0537</t>
  </si>
  <si>
    <t>2020-0462</t>
  </si>
  <si>
    <t>2022-0950</t>
  </si>
  <si>
    <t>2020-1749</t>
  </si>
  <si>
    <t>2014-0713</t>
  </si>
  <si>
    <t>2014-1660</t>
  </si>
  <si>
    <t>2018-0916</t>
  </si>
  <si>
    <t>2019-0408</t>
  </si>
  <si>
    <t>2020-0176</t>
  </si>
  <si>
    <t>2013-0295</t>
  </si>
  <si>
    <t>2016-0891</t>
  </si>
  <si>
    <t>2018-0956</t>
  </si>
  <si>
    <t>2018-1883</t>
  </si>
  <si>
    <t>2019-0180</t>
  </si>
  <si>
    <t>2019-0500</t>
  </si>
  <si>
    <t>2017-0967</t>
  </si>
  <si>
    <t>2018-0648</t>
  </si>
  <si>
    <t>2016-1226</t>
  </si>
  <si>
    <t>2021-0230</t>
  </si>
  <si>
    <t>2021-1759</t>
  </si>
  <si>
    <t>2018-0627</t>
  </si>
  <si>
    <t>2018-2053</t>
  </si>
  <si>
    <t>2020-2358</t>
  </si>
  <si>
    <t>2023-1959</t>
  </si>
  <si>
    <t>2018-0263</t>
  </si>
  <si>
    <t>2023-2047</t>
  </si>
  <si>
    <t>2023-2177</t>
  </si>
  <si>
    <t>2023-2184</t>
  </si>
  <si>
    <t>2023-2251</t>
  </si>
  <si>
    <t>2023-2255</t>
  </si>
  <si>
    <t>2023-2285</t>
  </si>
  <si>
    <t>2023-2171</t>
  </si>
  <si>
    <t>2023-2199</t>
  </si>
  <si>
    <t>2023-2244</t>
  </si>
  <si>
    <t>2023-2272</t>
  </si>
  <si>
    <t>2023-2284</t>
  </si>
  <si>
    <t>2023-2381</t>
  </si>
  <si>
    <t>2023-2478</t>
  </si>
  <si>
    <t>2023-2481</t>
  </si>
  <si>
    <t>2023-2487</t>
  </si>
  <si>
    <t>2023-2488</t>
  </si>
  <si>
    <t>2023-2491</t>
  </si>
  <si>
    <t>2023-2495</t>
  </si>
  <si>
    <t>2021-0649</t>
  </si>
  <si>
    <t>2018-0556</t>
  </si>
  <si>
    <t>2018-2415</t>
  </si>
  <si>
    <t>2019-1749</t>
  </si>
  <si>
    <t>2015-0574</t>
  </si>
  <si>
    <t>2018-1749</t>
  </si>
  <si>
    <t>2020-2101</t>
  </si>
  <si>
    <t>2021-0500</t>
  </si>
  <si>
    <t>2018-1295</t>
  </si>
  <si>
    <t>2021-0384</t>
  </si>
  <si>
    <t>2016-1933</t>
  </si>
  <si>
    <t>2020-0141</t>
  </si>
  <si>
    <t>2018-2081</t>
  </si>
  <si>
    <t>2019-2029</t>
  </si>
  <si>
    <t>2018-1367</t>
  </si>
  <si>
    <t>2020-2496</t>
  </si>
  <si>
    <t>2022-1283</t>
  </si>
  <si>
    <t>2019-2076</t>
  </si>
  <si>
    <t>2018-1268</t>
  </si>
  <si>
    <t>2018-1269</t>
  </si>
  <si>
    <t>2020-1840</t>
  </si>
  <si>
    <t>2021-0053</t>
  </si>
  <si>
    <t>2017-0361</t>
  </si>
  <si>
    <t>2018-1866</t>
  </si>
  <si>
    <t>2017-1391</t>
  </si>
  <si>
    <t>2018-0227</t>
  </si>
  <si>
    <t>2019-1903</t>
  </si>
  <si>
    <t>2020-0289</t>
  </si>
  <si>
    <t>2021-0190</t>
  </si>
  <si>
    <t>2019-1560</t>
  </si>
  <si>
    <t>2020-0439</t>
  </si>
  <si>
    <t>2020-2153</t>
  </si>
  <si>
    <t>2023-2309</t>
  </si>
  <si>
    <t>2018-1340</t>
  </si>
  <si>
    <t>2020-1173</t>
  </si>
  <si>
    <t>2019-2484</t>
  </si>
  <si>
    <t>2021-1514</t>
  </si>
  <si>
    <t>2020-1598</t>
  </si>
  <si>
    <t>2021-0672</t>
  </si>
  <si>
    <t>2019-0482</t>
  </si>
  <si>
    <t>2020-0798</t>
  </si>
  <si>
    <t>2023-2296</t>
  </si>
  <si>
    <t>2023-2297</t>
  </si>
  <si>
    <t>2023-2300</t>
  </si>
  <si>
    <t>2023-2301</t>
  </si>
  <si>
    <t>2023-2307</t>
  </si>
  <si>
    <t>2023-2308</t>
  </si>
  <si>
    <t>2023-2310</t>
  </si>
  <si>
    <t>2023-2312</t>
  </si>
  <si>
    <t>2023-2317</t>
  </si>
  <si>
    <t>2023-2323</t>
  </si>
  <si>
    <t>2023-2324</t>
  </si>
  <si>
    <t>2023-2337</t>
  </si>
  <si>
    <t>2023-2379</t>
  </si>
  <si>
    <t>2020-0972</t>
  </si>
  <si>
    <t>2020-1082</t>
  </si>
  <si>
    <t>2022-1026</t>
  </si>
  <si>
    <t>2022-1455</t>
  </si>
  <si>
    <t>2021-1229</t>
  </si>
  <si>
    <t>2022-0234</t>
  </si>
  <si>
    <t>2022-0229</t>
  </si>
  <si>
    <t>2019-0103</t>
  </si>
  <si>
    <t>2020-1820</t>
  </si>
  <si>
    <t>2016-0709</t>
  </si>
  <si>
    <t>2019-2316</t>
  </si>
  <si>
    <t>2021-0588</t>
  </si>
  <si>
    <t>2014-1810</t>
  </si>
  <si>
    <t>2019-2138</t>
  </si>
  <si>
    <t>2023-2367</t>
  </si>
  <si>
    <t>2023-2373</t>
  </si>
  <si>
    <t>2019-2262</t>
  </si>
  <si>
    <t>2015-1470</t>
  </si>
  <si>
    <t>2017-0301</t>
  </si>
  <si>
    <t>2014-1791</t>
  </si>
  <si>
    <t>2020-2359</t>
  </si>
  <si>
    <t>2021-1694</t>
  </si>
  <si>
    <t>2023-2339</t>
  </si>
  <si>
    <t>2023-2355</t>
  </si>
  <si>
    <t>2023-2356</t>
  </si>
  <si>
    <t>2023-2359</t>
  </si>
  <si>
    <t>2023-2306</t>
  </si>
  <si>
    <t>2023-2325</t>
  </si>
  <si>
    <t>2023-2348</t>
  </si>
  <si>
    <t>2023-2360</t>
  </si>
  <si>
    <t>2023-2361</t>
  </si>
  <si>
    <t>2023-2362</t>
  </si>
  <si>
    <t>2023-2363</t>
  </si>
  <si>
    <t>2022-0793</t>
  </si>
  <si>
    <t>2020-2204</t>
  </si>
  <si>
    <t>2023-2235</t>
  </si>
  <si>
    <t>2023-2172</t>
  </si>
  <si>
    <t>2019-2279</t>
  </si>
  <si>
    <t>2017-0790</t>
  </si>
  <si>
    <t>2023-1940</t>
  </si>
  <si>
    <t>2023-2049</t>
  </si>
  <si>
    <t>2023-2157</t>
  </si>
  <si>
    <t>2023-2220</t>
  </si>
  <si>
    <t>2023-2222</t>
  </si>
  <si>
    <t>2023-2223</t>
  </si>
  <si>
    <t>2023-2224</t>
  </si>
  <si>
    <t>2023-2227</t>
  </si>
  <si>
    <t>2023-2233</t>
  </si>
  <si>
    <t>2023-2234</t>
  </si>
  <si>
    <t>2023-2236</t>
  </si>
  <si>
    <t>2023-2237</t>
  </si>
  <si>
    <t>2023-2240</t>
  </si>
  <si>
    <t>2023-2241</t>
  </si>
  <si>
    <t>2023-2246</t>
  </si>
  <si>
    <t>2023-2247</t>
  </si>
  <si>
    <t>2023-2252</t>
  </si>
  <si>
    <t>2023-2253</t>
  </si>
  <si>
    <t>2023-2254</t>
  </si>
  <si>
    <t>2023-2257</t>
  </si>
  <si>
    <t>2023-2260</t>
  </si>
  <si>
    <t>2023-2262</t>
  </si>
  <si>
    <t>2023-2275</t>
  </si>
  <si>
    <t>2023-2276</t>
  </si>
  <si>
    <t>2023-2281</t>
  </si>
  <si>
    <t>2023-2345</t>
  </si>
  <si>
    <t>2023-1954</t>
  </si>
  <si>
    <t>2023-2138</t>
  </si>
  <si>
    <t>2023-2139</t>
  </si>
  <si>
    <t>2023-2181</t>
  </si>
  <si>
    <t>2023-2265</t>
  </si>
  <si>
    <t>2023-2350</t>
  </si>
  <si>
    <t>2023-2352</t>
  </si>
  <si>
    <t>2023-2375</t>
  </si>
  <si>
    <t>2023-2377</t>
  </si>
  <si>
    <t>2023-2440</t>
  </si>
  <si>
    <t>2023-2242</t>
  </si>
  <si>
    <t>2023-2287</t>
  </si>
  <si>
    <t>2023-2291</t>
  </si>
  <si>
    <t>2023-2292</t>
  </si>
  <si>
    <t>2023-2319</t>
  </si>
  <si>
    <t>2023-2320</t>
  </si>
  <si>
    <t>2023-2322</t>
  </si>
  <si>
    <t>2023-2327</t>
  </si>
  <si>
    <t>2023-2328</t>
  </si>
  <si>
    <t>2023-2329</t>
  </si>
  <si>
    <t>2023-2334</t>
  </si>
  <si>
    <t>2023-2335</t>
  </si>
  <si>
    <t>2023-2364</t>
  </si>
  <si>
    <t>2023-2376</t>
  </si>
  <si>
    <t>2023-2399</t>
  </si>
  <si>
    <t>2023-2450</t>
  </si>
  <si>
    <t>2023-2221</t>
  </si>
  <si>
    <t>2023-2225</t>
  </si>
  <si>
    <t>2023-2229</t>
  </si>
  <si>
    <t>2023-2266</t>
  </si>
  <si>
    <t>2023-2298</t>
  </si>
  <si>
    <t>2023-2299</t>
  </si>
  <si>
    <t>2023-2331</t>
  </si>
  <si>
    <t>2023-2439</t>
  </si>
  <si>
    <t>2023-2446</t>
  </si>
  <si>
    <t>2023-2447</t>
  </si>
  <si>
    <t>2023-2470</t>
  </si>
  <si>
    <t>2023-2040</t>
  </si>
  <si>
    <t>2023-1824</t>
  </si>
  <si>
    <t>2023-1934</t>
  </si>
  <si>
    <t>2023-1955</t>
  </si>
  <si>
    <t>2023-1956</t>
  </si>
  <si>
    <t>2023-1957</t>
  </si>
  <si>
    <t>2023-1962</t>
  </si>
  <si>
    <t>2023-1965</t>
  </si>
  <si>
    <t>2023-1968</t>
  </si>
  <si>
    <t>2023-1969</t>
  </si>
  <si>
    <t>2023-1970</t>
  </si>
  <si>
    <t>2023-1971</t>
  </si>
  <si>
    <t>2023-1972</t>
  </si>
  <si>
    <t>2023-1973</t>
  </si>
  <si>
    <t>2023-1974</t>
  </si>
  <si>
    <t>2023-1975</t>
  </si>
  <si>
    <t>2023-1977</t>
  </si>
  <si>
    <t>2023-1978</t>
  </si>
  <si>
    <t>2023-1980</t>
  </si>
  <si>
    <t>2023-1990</t>
  </si>
  <si>
    <t>2023-1993</t>
  </si>
  <si>
    <t>2023-1999</t>
  </si>
  <si>
    <t>2023-2000</t>
  </si>
  <si>
    <t>2023-2002</t>
  </si>
  <si>
    <t>2023-2004</t>
  </si>
  <si>
    <t>2023-2005</t>
  </si>
  <si>
    <t>2023-2008</t>
  </si>
  <si>
    <t>2023-2452</t>
  </si>
  <si>
    <t>2023-2029</t>
  </si>
  <si>
    <t>2023-2030</t>
  </si>
  <si>
    <t>2023-2031</t>
  </si>
  <si>
    <t>2023-2032</t>
  </si>
  <si>
    <t>2023-2037</t>
  </si>
  <si>
    <t>2023-2038</t>
  </si>
  <si>
    <t>2023-2042</t>
  </si>
  <si>
    <t>2023-2043</t>
  </si>
  <si>
    <t>2023-2044</t>
  </si>
  <si>
    <t>2023-2050</t>
  </si>
  <si>
    <t>2023-2051</t>
  </si>
  <si>
    <t>2023-2053</t>
  </si>
  <si>
    <t>2023-2054</t>
  </si>
  <si>
    <t>2023-2056</t>
  </si>
  <si>
    <t>2023-2058</t>
  </si>
  <si>
    <t>2023-2059</t>
  </si>
  <si>
    <t>2023-2063</t>
  </si>
  <si>
    <t>2023-2065</t>
  </si>
  <si>
    <t>2023-2066</t>
  </si>
  <si>
    <t>2023-2072</t>
  </si>
  <si>
    <t>2023-2080</t>
  </si>
  <si>
    <t>2023-2083</t>
  </si>
  <si>
    <t>2023-2086</t>
  </si>
  <si>
    <t>2023-2089</t>
  </si>
  <si>
    <t>2023-2090</t>
  </si>
  <si>
    <t>2023-2091</t>
  </si>
  <si>
    <t>2023-2092</t>
  </si>
  <si>
    <t>2023-2094</t>
  </si>
  <si>
    <t>2023-2258</t>
  </si>
  <si>
    <t>2014-1017</t>
  </si>
  <si>
    <t>2022-1507</t>
  </si>
  <si>
    <t>2023-2161</t>
  </si>
  <si>
    <t>2023-2245</t>
  </si>
  <si>
    <t>2023-2248</t>
  </si>
  <si>
    <t>2023-2249</t>
  </si>
  <si>
    <t>2023-2256</t>
  </si>
  <si>
    <t>2023-2268</t>
  </si>
  <si>
    <t>2023-2273</t>
  </si>
  <si>
    <t>2023-2277</t>
  </si>
  <si>
    <t>2023-2278</t>
  </si>
  <si>
    <t>2023-2282</t>
  </si>
  <si>
    <t>2023-2294</t>
  </si>
  <si>
    <t>2023-2338</t>
  </si>
  <si>
    <t>2023-2351</t>
  </si>
  <si>
    <t>2023-2354</t>
  </si>
  <si>
    <t>2023-2371</t>
  </si>
  <si>
    <t>2023-2418</t>
  </si>
  <si>
    <t>2023-2456</t>
  </si>
  <si>
    <t>2023-2457</t>
  </si>
  <si>
    <t>2023-2458</t>
  </si>
  <si>
    <t>2023-2471</t>
  </si>
  <si>
    <t>2023-2475</t>
  </si>
  <si>
    <t>2023-2480</t>
  </si>
  <si>
    <t>2023-1910</t>
  </si>
  <si>
    <t>2023-1914</t>
  </si>
  <si>
    <t>2023-2027</t>
  </si>
  <si>
    <t>2023-2028</t>
  </si>
  <si>
    <t>2023-2036</t>
  </si>
  <si>
    <t>2023-2039</t>
  </si>
  <si>
    <t>2023-2052</t>
  </si>
  <si>
    <t>2023-2057</t>
  </si>
  <si>
    <t>2023-2061</t>
  </si>
  <si>
    <t>2023-2064</t>
  </si>
  <si>
    <t>2023-2067</t>
  </si>
  <si>
    <t>2023-2069</t>
  </si>
  <si>
    <t>2023-2070</t>
  </si>
  <si>
    <t>2023-2076</t>
  </si>
  <si>
    <t>2023-2078</t>
  </si>
  <si>
    <t>2023-2079</t>
  </si>
  <si>
    <t>2023-2088</t>
  </si>
  <si>
    <t>2023-2097</t>
  </si>
  <si>
    <t>2023-2261</t>
  </si>
  <si>
    <t>2023-2403</t>
  </si>
  <si>
    <t>2023-2441</t>
  </si>
  <si>
    <t>2023-2445</t>
  </si>
  <si>
    <t>2023-1997</t>
  </si>
  <si>
    <t>2023-2026</t>
  </si>
  <si>
    <t>2023-2033</t>
  </si>
  <si>
    <t>2023-2084</t>
  </si>
  <si>
    <t>2023-2101</t>
  </si>
  <si>
    <t>2023-2102</t>
  </si>
  <si>
    <t>2023-2105</t>
  </si>
  <si>
    <t>2023-2107</t>
  </si>
  <si>
    <t>2023-2108</t>
  </si>
  <si>
    <t>2023-2109</t>
  </si>
  <si>
    <t>2023-2112</t>
  </si>
  <si>
    <t>2023-2113</t>
  </si>
  <si>
    <t>2023-2116</t>
  </si>
  <si>
    <t>2023-2117</t>
  </si>
  <si>
    <t>2023-2118</t>
  </si>
  <si>
    <t>2023-2119</t>
  </si>
  <si>
    <t>2023-2124</t>
  </si>
  <si>
    <t>2023-2126</t>
  </si>
  <si>
    <t>2023-2127</t>
  </si>
  <si>
    <t>2023-2128</t>
  </si>
  <si>
    <t>2023-2130</t>
  </si>
  <si>
    <t>2023-2131</t>
  </si>
  <si>
    <t>2023-2133</t>
  </si>
  <si>
    <t>2023-2135</t>
  </si>
  <si>
    <t>2023-2137</t>
  </si>
  <si>
    <t>2023-2144</t>
  </si>
  <si>
    <t>2023-2145</t>
  </si>
  <si>
    <t>2023-2187</t>
  </si>
  <si>
    <t>2023-2188</t>
  </si>
  <si>
    <t>2023-2250</t>
  </si>
  <si>
    <t>2023-2274</t>
  </si>
  <si>
    <t>2023-2414</t>
  </si>
  <si>
    <t>2023-2434</t>
  </si>
  <si>
    <t>2022-2579</t>
  </si>
  <si>
    <t>2023-2055</t>
  </si>
  <si>
    <t>2023-2263</t>
  </si>
  <si>
    <t>2023-2476</t>
  </si>
  <si>
    <t>2022-0766</t>
  </si>
  <si>
    <t>2023-2081</t>
  </si>
  <si>
    <t>2023-2132</t>
  </si>
  <si>
    <t>2023-2369</t>
  </si>
  <si>
    <t>2023-2400</t>
  </si>
  <si>
    <t>2023-2407</t>
  </si>
  <si>
    <t>2023-2408</t>
  </si>
  <si>
    <t>2023-2411</t>
  </si>
  <si>
    <t>2023-2419</t>
  </si>
  <si>
    <t>2023-2422</t>
  </si>
  <si>
    <t>2023-2424</t>
  </si>
  <si>
    <t>2023-2427</t>
  </si>
  <si>
    <t>2023-2429</t>
  </si>
  <si>
    <t>2023-2433</t>
  </si>
  <si>
    <t>2023-2442</t>
  </si>
  <si>
    <t>2023-2443</t>
  </si>
  <si>
    <t>2019-0962</t>
  </si>
  <si>
    <t>2023-2286</t>
  </si>
  <si>
    <t>2023-2289</t>
  </si>
  <si>
    <t>2023-2336</t>
  </si>
  <si>
    <t>2023-2378</t>
  </si>
  <si>
    <t>2023-2444</t>
  </si>
  <si>
    <t>2023-1979</t>
  </si>
  <si>
    <t>2023-2011</t>
  </si>
  <si>
    <t>2023-2073</t>
  </si>
  <si>
    <t>2023-2077</t>
  </si>
  <si>
    <t>2023-2264</t>
  </si>
  <si>
    <t>2023-2271</t>
  </si>
  <si>
    <t>2023-2295</t>
  </si>
  <si>
    <t>2023-2302</t>
  </si>
  <si>
    <t>2023-2305</t>
  </si>
  <si>
    <t>2023-2313</t>
  </si>
  <si>
    <t>2023-2314</t>
  </si>
  <si>
    <t>2023-2315</t>
  </si>
  <si>
    <t>2023-2316</t>
  </si>
  <si>
    <t>2023-2321</t>
  </si>
  <si>
    <t>2023-2326</t>
  </si>
  <si>
    <t>2023-2330</t>
  </si>
  <si>
    <t>2023-2332</t>
  </si>
  <si>
    <t>2023-2333</t>
  </si>
  <si>
    <t>2023-2340</t>
  </si>
  <si>
    <t>2023-2341</t>
  </si>
  <si>
    <t>2023-2342</t>
  </si>
  <si>
    <t>2023-2343</t>
  </si>
  <si>
    <t>2023-2344</t>
  </si>
  <si>
    <t>2023-2346</t>
  </si>
  <si>
    <t>2023-2347</t>
  </si>
  <si>
    <t>2023-2349</t>
  </si>
  <si>
    <t>2023-2409</t>
  </si>
  <si>
    <t>2023-2459</t>
  </si>
  <si>
    <t>2023-2472</t>
  </si>
  <si>
    <t>2016-0946</t>
  </si>
  <si>
    <t>2022-0295</t>
  </si>
  <si>
    <t>2023-1830</t>
  </si>
  <si>
    <t>2023-2152</t>
  </si>
  <si>
    <t>2022-2509</t>
  </si>
  <si>
    <t>2023-2120</t>
  </si>
  <si>
    <t>2023-2151</t>
  </si>
  <si>
    <t>2023-2158</t>
  </si>
  <si>
    <t>2023-2160</t>
  </si>
  <si>
    <t>2023-2162</t>
  </si>
  <si>
    <t>2023-2163</t>
  </si>
  <si>
    <t>2023-2164</t>
  </si>
  <si>
    <t>2023-2166</t>
  </si>
  <si>
    <t>2023-2169</t>
  </si>
  <si>
    <t>2023-2173</t>
  </si>
  <si>
    <t>2023-2175</t>
  </si>
  <si>
    <t>2023-2178</t>
  </si>
  <si>
    <t>2023-2179</t>
  </si>
  <si>
    <t>2023-2186</t>
  </si>
  <si>
    <t>2023-2194</t>
  </si>
  <si>
    <t>2023-2196</t>
  </si>
  <si>
    <t>2023-2210</t>
  </si>
  <si>
    <t>2023-2211</t>
  </si>
  <si>
    <t>2023-2213</t>
  </si>
  <si>
    <t>2023-2217</t>
  </si>
  <si>
    <t>2023-2219</t>
  </si>
  <si>
    <t>2023-2230</t>
  </si>
  <si>
    <t>2023-2232</t>
  </si>
  <si>
    <t>2023-2238</t>
  </si>
  <si>
    <t>2023-2239</t>
  </si>
  <si>
    <t>2023-2243</t>
  </si>
  <si>
    <t>2023-1790</t>
  </si>
  <si>
    <t>2023-1801</t>
  </si>
  <si>
    <t>2023-1803</t>
  </si>
  <si>
    <t>2023-1804</t>
  </si>
  <si>
    <t>2023-1808</t>
  </si>
  <si>
    <t>2023-1810</t>
  </si>
  <si>
    <t>2023-1814</t>
  </si>
  <si>
    <t>2023-1815</t>
  </si>
  <si>
    <t>2023-1829</t>
  </si>
  <si>
    <t>2023-1853</t>
  </si>
  <si>
    <t>2023-1858</t>
  </si>
  <si>
    <t>2023-1861</t>
  </si>
  <si>
    <t>2023-1862</t>
  </si>
  <si>
    <t>2023-1875</t>
  </si>
  <si>
    <t>2023-1876</t>
  </si>
  <si>
    <t>2023-1891</t>
  </si>
  <si>
    <t>2023-1897</t>
  </si>
  <si>
    <t>2023-1903</t>
  </si>
  <si>
    <t>2023-1904</t>
  </si>
  <si>
    <t>2023-1905</t>
  </si>
  <si>
    <t>2023-1912</t>
  </si>
  <si>
    <t>2023-1913</t>
  </si>
  <si>
    <t>2023-1915</t>
  </si>
  <si>
    <t>2023-2068</t>
  </si>
  <si>
    <t>2022-0987</t>
  </si>
  <si>
    <t>2022-1608</t>
  </si>
  <si>
    <t>2022-1970</t>
  </si>
  <si>
    <t>2023-2259</t>
  </si>
  <si>
    <t>2023-2228</t>
  </si>
  <si>
    <t>2023-2451</t>
  </si>
  <si>
    <t>2023-2453</t>
  </si>
  <si>
    <t>2023-2455</t>
  </si>
  <si>
    <t>2023-1976</t>
  </si>
  <si>
    <t>2023-2034</t>
  </si>
  <si>
    <t>2023-2075</t>
  </si>
  <si>
    <t>2023-2290</t>
  </si>
  <si>
    <t>2023-2374</t>
  </si>
  <si>
    <t>2023-2380</t>
  </si>
  <si>
    <t>2023-2466</t>
  </si>
  <si>
    <t>2023-1916</t>
  </si>
  <si>
    <t>2023-1920</t>
  </si>
  <si>
    <t>2023-1922</t>
  </si>
  <si>
    <t>2023-1926</t>
  </si>
  <si>
    <t>2023-1927</t>
  </si>
  <si>
    <t>2023-1930</t>
  </si>
  <si>
    <t>2023-1931</t>
  </si>
  <si>
    <t>2023-1932</t>
  </si>
  <si>
    <t>2023-1938</t>
  </si>
  <si>
    <t>2023-1941</t>
  </si>
  <si>
    <t>2023-1942</t>
  </si>
  <si>
    <t>2023-1943</t>
  </si>
  <si>
    <t>2023-1944</t>
  </si>
  <si>
    <t>2023-1945</t>
  </si>
  <si>
    <t>2023-1946</t>
  </si>
  <si>
    <t>2023-1949</t>
  </si>
  <si>
    <t>2023-1953</t>
  </si>
  <si>
    <t>2023-1994</t>
  </si>
  <si>
    <t>2023-2106</t>
  </si>
  <si>
    <t>2023-2226</t>
  </si>
  <si>
    <t>2023-2311</t>
  </si>
  <si>
    <t>2023-2474</t>
  </si>
  <si>
    <t>2016-1551</t>
  </si>
  <si>
    <t>2022-2188</t>
  </si>
  <si>
    <t>2023-1798</t>
  </si>
  <si>
    <t>2023-2096</t>
  </si>
  <si>
    <t>2023-2125</t>
  </si>
  <si>
    <t>2023-2477</t>
  </si>
  <si>
    <t>2023-2001</t>
  </si>
  <si>
    <t>2023-2103</t>
  </si>
  <si>
    <t>2023-2165</t>
  </si>
  <si>
    <t>2023-2167</t>
  </si>
  <si>
    <t>2023-2170</t>
  </si>
  <si>
    <t>2023-2174</t>
  </si>
  <si>
    <t>2023-2176</t>
  </si>
  <si>
    <t>2023-2180</t>
  </si>
  <si>
    <t>2023-2182</t>
  </si>
  <si>
    <t>2023-2183</t>
  </si>
  <si>
    <t>2023-2185</t>
  </si>
  <si>
    <t>2023-2189</t>
  </si>
  <si>
    <t>2023-2190</t>
  </si>
  <si>
    <t>2023-2191</t>
  </si>
  <si>
    <t>2023-2192</t>
  </si>
  <si>
    <t>2023-2193</t>
  </si>
  <si>
    <t>2023-2195</t>
  </si>
  <si>
    <t>2023-2197</t>
  </si>
  <si>
    <t>2023-2198</t>
  </si>
  <si>
    <t>2023-2200</t>
  </si>
  <si>
    <t>2023-2201</t>
  </si>
  <si>
    <t>2023-2202</t>
  </si>
  <si>
    <t>2023-2204</t>
  </si>
  <si>
    <t>2023-2205</t>
  </si>
  <si>
    <t>2023-2206</t>
  </si>
  <si>
    <t>2023-2207</t>
  </si>
  <si>
    <t>2023-2209</t>
  </si>
  <si>
    <t>2023-2212</t>
  </si>
  <si>
    <t>2023-2215</t>
  </si>
  <si>
    <t>2023-2216</t>
  </si>
  <si>
    <t>2023-2293</t>
  </si>
  <si>
    <t>2019-0815</t>
  </si>
  <si>
    <t>2023-1822</t>
  </si>
  <si>
    <t>2023-1836</t>
  </si>
  <si>
    <t>2023-1847</t>
  </si>
  <si>
    <t>2023-1860</t>
  </si>
  <si>
    <t>2023-1866</t>
  </si>
  <si>
    <t>2023-1867</t>
  </si>
  <si>
    <t>2023-1878</t>
  </si>
  <si>
    <t>2023-1892</t>
  </si>
  <si>
    <t>2023-1894</t>
  </si>
  <si>
    <t>2023-1902</t>
  </si>
  <si>
    <t>2023-1906</t>
  </si>
  <si>
    <t>2023-1911</t>
  </si>
  <si>
    <t>2023-1917</t>
  </si>
  <si>
    <t>2023-1918</t>
  </si>
  <si>
    <t>2023-1921</t>
  </si>
  <si>
    <t>2023-1923</t>
  </si>
  <si>
    <t>2023-1924</t>
  </si>
  <si>
    <t>2023-1925</t>
  </si>
  <si>
    <t>2023-1928</t>
  </si>
  <si>
    <t>2023-1929</t>
  </si>
  <si>
    <t>2023-1935</t>
  </si>
  <si>
    <t>2023-1936</t>
  </si>
  <si>
    <t>2023-1937</t>
  </si>
  <si>
    <t>2023-1939</t>
  </si>
  <si>
    <t>2023-1947</t>
  </si>
  <si>
    <t>2023-1948</t>
  </si>
  <si>
    <t>2023-1951</t>
  </si>
  <si>
    <t>2023-1952</t>
  </si>
  <si>
    <t>2018-0756</t>
  </si>
  <si>
    <t>2023-2121</t>
  </si>
  <si>
    <t>2023-2368</t>
  </si>
  <si>
    <t>2023-2370</t>
  </si>
  <si>
    <t>2023-2382</t>
  </si>
  <si>
    <t>2023-2383</t>
  </si>
  <si>
    <t>2023-2448</t>
  </si>
  <si>
    <t>2023-2454</t>
  </si>
  <si>
    <t>2023-2460</t>
  </si>
  <si>
    <t>2023-2462</t>
  </si>
  <si>
    <t>2023-2465</t>
  </si>
  <si>
    <t>2023-2467</t>
  </si>
  <si>
    <t>2023-2469</t>
  </si>
  <si>
    <t>2023-2473</t>
  </si>
  <si>
    <t>2018-2115</t>
  </si>
  <si>
    <t>2023-2045</t>
  </si>
  <si>
    <t>2023-2071</t>
  </si>
  <si>
    <t>2023-2074</t>
  </si>
  <si>
    <t>2023-2085</t>
  </si>
  <si>
    <t>2023-2283</t>
  </si>
  <si>
    <t>2023-2416</t>
  </si>
  <si>
    <t>2023-2417</t>
  </si>
  <si>
    <t>2023-2420</t>
  </si>
  <si>
    <t>2023-2421</t>
  </si>
  <si>
    <t>2023-2425</t>
  </si>
  <si>
    <t>2023-2426</t>
  </si>
  <si>
    <t>2023-2437</t>
  </si>
  <si>
    <t>2016-0749</t>
  </si>
  <si>
    <t>2021-0018</t>
  </si>
  <si>
    <t>2022-1133</t>
  </si>
  <si>
    <t>2023-2208</t>
  </si>
  <si>
    <t>2023-2218</t>
  </si>
  <si>
    <t>2023-2231</t>
  </si>
  <si>
    <t>2023-2430</t>
  </si>
  <si>
    <t>2023-2435</t>
  </si>
  <si>
    <t>2023-2464</t>
  </si>
  <si>
    <t>2021-1734</t>
  </si>
  <si>
    <t>2023-1958</t>
  </si>
  <si>
    <t>2023-1960</t>
  </si>
  <si>
    <t>2023-1961</t>
  </si>
  <si>
    <t>2023-1963</t>
  </si>
  <si>
    <t>2023-1964</t>
  </si>
  <si>
    <t>2023-1967</t>
  </si>
  <si>
    <t>2023-1982</t>
  </si>
  <si>
    <t>2023-1985</t>
  </si>
  <si>
    <t>2023-1988</t>
  </si>
  <si>
    <t>2023-1992</t>
  </si>
  <si>
    <t>2023-1995</t>
  </si>
  <si>
    <t>2023-1996</t>
  </si>
  <si>
    <t>2023-1998</t>
  </si>
  <si>
    <t>2023-2006</t>
  </si>
  <si>
    <t>2023-2007</t>
  </si>
  <si>
    <t>2023-2009</t>
  </si>
  <si>
    <t>2023-2012</t>
  </si>
  <si>
    <t>2023-2035</t>
  </si>
  <si>
    <t>2023-2041</t>
  </si>
  <si>
    <t>2023-2100</t>
  </si>
  <si>
    <t>2023-2110</t>
  </si>
  <si>
    <t>2023-2111</t>
  </si>
  <si>
    <t>2023-2168</t>
  </si>
  <si>
    <t>2023-2279</t>
  </si>
  <si>
    <t>2023-1907</t>
  </si>
  <si>
    <t>2023-2095</t>
  </si>
  <si>
    <t>2023-2098</t>
  </si>
  <si>
    <t>2023-2099</t>
  </si>
  <si>
    <t>2023-2104</t>
  </si>
  <si>
    <t>2023-2114</t>
  </si>
  <si>
    <t>2023-2122</t>
  </si>
  <si>
    <t>2023-2123</t>
  </si>
  <si>
    <t>2023-2129</t>
  </si>
  <si>
    <t>2023-2134</t>
  </si>
  <si>
    <t>2023-2136</t>
  </si>
  <si>
    <t>2023-2142</t>
  </si>
  <si>
    <t>2023-2146</t>
  </si>
  <si>
    <t>2023-2147</t>
  </si>
  <si>
    <t>2023-2150</t>
  </si>
  <si>
    <t>2023-2153</t>
  </si>
  <si>
    <t>2023-2155</t>
  </si>
  <si>
    <t>2023-2203</t>
  </si>
  <si>
    <t>2023-2214</t>
  </si>
  <si>
    <t>2023-2280</t>
  </si>
  <si>
    <t>2022-1861</t>
  </si>
  <si>
    <t>2023-2159</t>
  </si>
  <si>
    <t>2023-2436</t>
  </si>
  <si>
    <t>2018-1390</t>
  </si>
  <si>
    <t>2022-1298</t>
  </si>
  <si>
    <t>2023-1840</t>
  </si>
  <si>
    <t>2023-2093</t>
  </si>
  <si>
    <t>2023-2304</t>
  </si>
  <si>
    <t>2023-2358</t>
  </si>
  <si>
    <t>2023-2365</t>
  </si>
  <si>
    <t>2023-2366</t>
  </si>
  <si>
    <t>2023-2415</t>
  </si>
  <si>
    <t>2023-2492</t>
  </si>
  <si>
    <t>2023-2494</t>
  </si>
  <si>
    <t>2023-2482</t>
  </si>
  <si>
    <t>2023-2486</t>
  </si>
  <si>
    <t>2019-0455</t>
  </si>
  <si>
    <t>2022-2548</t>
  </si>
  <si>
    <t>2018-2718</t>
  </si>
  <si>
    <t>2020-2378</t>
  </si>
  <si>
    <t>2022-0057</t>
  </si>
  <si>
    <t>2021-1091</t>
  </si>
  <si>
    <t>2022-0205</t>
  </si>
  <si>
    <t>2020-0359</t>
  </si>
  <si>
    <t>2020-2245</t>
  </si>
  <si>
    <t>2021-1029</t>
  </si>
  <si>
    <t>2022-1533</t>
  </si>
  <si>
    <t>2022-1925</t>
  </si>
  <si>
    <t>2019-2093</t>
  </si>
  <si>
    <t>2022-2384</t>
  </si>
  <si>
    <t>2020-2160</t>
  </si>
  <si>
    <t>2017-0615</t>
  </si>
  <si>
    <t>2023-1841</t>
  </si>
  <si>
    <t>2019-1652</t>
  </si>
  <si>
    <t>2020-2601</t>
  </si>
  <si>
    <t>2016-2133</t>
  </si>
  <si>
    <t>2015-1983</t>
  </si>
  <si>
    <t>2021-0529</t>
  </si>
  <si>
    <t>2022-0501</t>
  </si>
  <si>
    <t>2015-1024</t>
  </si>
  <si>
    <t>2020-0213</t>
  </si>
  <si>
    <t>2019-0367</t>
  </si>
  <si>
    <t>2017-0250</t>
  </si>
  <si>
    <t>2019-0518</t>
  </si>
  <si>
    <t>2020-1448</t>
  </si>
  <si>
    <t>2023-1991</t>
  </si>
  <si>
    <t>2020-0203</t>
  </si>
  <si>
    <t>2019-0522</t>
  </si>
  <si>
    <t>2021-0074</t>
  </si>
  <si>
    <t>2013-0209</t>
  </si>
  <si>
    <t>2020-2560</t>
  </si>
  <si>
    <t>2020-0243</t>
  </si>
  <si>
    <t>2022-0100</t>
  </si>
  <si>
    <t>2020-2381</t>
  </si>
  <si>
    <t>2020-1521</t>
  </si>
  <si>
    <t>2022-1973</t>
  </si>
  <si>
    <t>2022-0137</t>
  </si>
  <si>
    <t>2019-1975</t>
  </si>
  <si>
    <t>2016-0073</t>
  </si>
  <si>
    <t>2017-1991</t>
  </si>
  <si>
    <t>2020-2486</t>
  </si>
  <si>
    <t>2020-2507</t>
  </si>
  <si>
    <t>2019-1400</t>
  </si>
  <si>
    <t>2014-0789</t>
  </si>
  <si>
    <t>2017-2070</t>
  </si>
  <si>
    <t>2014-1398</t>
  </si>
  <si>
    <t>2019-2185</t>
  </si>
  <si>
    <t>2017-1290</t>
  </si>
  <si>
    <t>2016-0985</t>
  </si>
  <si>
    <t>2013-0734</t>
  </si>
  <si>
    <t>2018-0942</t>
  </si>
  <si>
    <t>2013-1348</t>
  </si>
  <si>
    <t>2018-2311</t>
  </si>
  <si>
    <t>2018-2265</t>
  </si>
  <si>
    <t>2018-2537</t>
  </si>
  <si>
    <t>2013-2749</t>
  </si>
  <si>
    <t>2017-2190</t>
  </si>
  <si>
    <t>2017-1401</t>
  </si>
  <si>
    <t>2015-1929</t>
  </si>
  <si>
    <t>2017-1632</t>
  </si>
  <si>
    <t>2018-1501</t>
  </si>
  <si>
    <t>2018-1823</t>
  </si>
  <si>
    <t>2018-0622</t>
  </si>
  <si>
    <t>2018-2266</t>
  </si>
  <si>
    <t>2018-0407</t>
  </si>
  <si>
    <t>2018-1665</t>
  </si>
  <si>
    <t>2019-1180</t>
  </si>
  <si>
    <t>2020-1036</t>
  </si>
  <si>
    <t>2017-0593</t>
  </si>
  <si>
    <t>LOPEZ MORETA</t>
  </si>
  <si>
    <t>MARTE TERRERO</t>
  </si>
  <si>
    <t>WELINSHON</t>
  </si>
  <si>
    <t>DIAZ VALLEJO</t>
  </si>
  <si>
    <t>ANGELICA MILAGROS</t>
  </si>
  <si>
    <t>CAAMAÑO</t>
  </si>
  <si>
    <t>BAUTISTA LLUBERES</t>
  </si>
  <si>
    <t>LISKARY</t>
  </si>
  <si>
    <t>LIZ ENCARNACION</t>
  </si>
  <si>
    <t>ENEIDA</t>
  </si>
  <si>
    <t>NAVANY ABIMAEL</t>
  </si>
  <si>
    <t>JAVIER ISAAC</t>
  </si>
  <si>
    <t>UREÑA MADE</t>
  </si>
  <si>
    <t>MENDEZ GARCIA</t>
  </si>
  <si>
    <t>RAQUEL VIVIANA</t>
  </si>
  <si>
    <t>CARRASCO SENA</t>
  </si>
  <si>
    <t>ROBERTO RAMCES</t>
  </si>
  <si>
    <t>FLORES PAULINO</t>
  </si>
  <si>
    <t>FERRERAS ARIAS</t>
  </si>
  <si>
    <t>GAVY GISSELLE</t>
  </si>
  <si>
    <t>CONTRERAS JIMÉNEZ</t>
  </si>
  <si>
    <t>YANELY</t>
  </si>
  <si>
    <t>CUELLO PERALTA</t>
  </si>
  <si>
    <t>PIETRERA MORALES</t>
  </si>
  <si>
    <t>YOHISI STEFANY</t>
  </si>
  <si>
    <t>SANCHEZ MORENO</t>
  </si>
  <si>
    <t>NOUELYS NATTYVETH</t>
  </si>
  <si>
    <t>ORTIZ FORCHUE</t>
  </si>
  <si>
    <t>FRANCHECA</t>
  </si>
  <si>
    <t>RODRIGUEZ FELIZ</t>
  </si>
  <si>
    <t>GUTIERREZ GOMEZ</t>
  </si>
  <si>
    <t>WALKIDIA ALEXANDRA</t>
  </si>
  <si>
    <t>DE LEON MEJIA</t>
  </si>
  <si>
    <t>LOIDY ESMIRNA</t>
  </si>
  <si>
    <t>CABRAL AQUINO</t>
  </si>
  <si>
    <t>CHRISTAL VIRGINIA</t>
  </si>
  <si>
    <t>MARTE REYES</t>
  </si>
  <si>
    <t>HAIDY LICCELOTTE</t>
  </si>
  <si>
    <t>MENDEZ MELENCIANO</t>
  </si>
  <si>
    <t>CARLOS ERNESTO</t>
  </si>
  <si>
    <t>CUELLO SANCHEZ</t>
  </si>
  <si>
    <t>DAHIMY</t>
  </si>
  <si>
    <t>LAUREANO MERCEDES</t>
  </si>
  <si>
    <t>DE LEON FIGUEREO</t>
  </si>
  <si>
    <t>DEL VALLE JIMENEZ</t>
  </si>
  <si>
    <t>DILENNY MABEL</t>
  </si>
  <si>
    <t>REYNOSO JIMENEZ</t>
  </si>
  <si>
    <t>NOVAS ARIAS</t>
  </si>
  <si>
    <t>PEREZ MENDEZ</t>
  </si>
  <si>
    <t>PIERRE SCHAL</t>
  </si>
  <si>
    <t>MELISSA ARLENIE</t>
  </si>
  <si>
    <t>CONTRERAS JAVIER</t>
  </si>
  <si>
    <t>GOMEZ GOMEZ</t>
  </si>
  <si>
    <t>DAHIVELIS</t>
  </si>
  <si>
    <t>QUEZADA SANTANA</t>
  </si>
  <si>
    <t>ADALIZA ANGELICA</t>
  </si>
  <si>
    <t>MARIA FLORENCIO</t>
  </si>
  <si>
    <t>MEDINA RODRIGUEZ</t>
  </si>
  <si>
    <t>VIERKA</t>
  </si>
  <si>
    <t>MATOS POLANCO</t>
  </si>
  <si>
    <t>LOREN CAMILA</t>
  </si>
  <si>
    <t>SANTANA OLANTILO</t>
  </si>
  <si>
    <t>MARÍA ESTHER</t>
  </si>
  <si>
    <t>RIVERA ALVAREZ</t>
  </si>
  <si>
    <t>MORENO PERÉZ</t>
  </si>
  <si>
    <t>ALCALA DE LA CRUZ</t>
  </si>
  <si>
    <t>JENNIFER HAYLEY</t>
  </si>
  <si>
    <t>ARRINDELL PEGUERO</t>
  </si>
  <si>
    <t>YORKINA</t>
  </si>
  <si>
    <t>FERNÁNDEZ MARTE</t>
  </si>
  <si>
    <t>LEANDRO EMIL</t>
  </si>
  <si>
    <t>POLANCO FLORIAN</t>
  </si>
  <si>
    <t>CEILYNG CRISTAL</t>
  </si>
  <si>
    <t>VASQUEZ SOTO</t>
  </si>
  <si>
    <t>WANEL ALEXANDER</t>
  </si>
  <si>
    <t>CUEVAS DE LA ROSA</t>
  </si>
  <si>
    <t>GLENY MICHELLE</t>
  </si>
  <si>
    <t>FERRERAS FELIZ</t>
  </si>
  <si>
    <t>DANEISY</t>
  </si>
  <si>
    <t>VIL SAIS</t>
  </si>
  <si>
    <t>VASQUEZ BLANCO</t>
  </si>
  <si>
    <t>MERCY PAOLA</t>
  </si>
  <si>
    <t>FABIAN MENDEZ</t>
  </si>
  <si>
    <t>LEBRON CUEVAS</t>
  </si>
  <si>
    <t>NELSON MARINO</t>
  </si>
  <si>
    <t>EMELY ANNETTY</t>
  </si>
  <si>
    <t>SANTANA DEMORIZI</t>
  </si>
  <si>
    <t>IVANY SHANTELLE</t>
  </si>
  <si>
    <t>ABREU NAVARRO</t>
  </si>
  <si>
    <t>SANTANA PEREZO</t>
  </si>
  <si>
    <t>MARTE BETANCES</t>
  </si>
  <si>
    <t>CAROLINA ESMAILIN</t>
  </si>
  <si>
    <t>PILIER FEBLES</t>
  </si>
  <si>
    <t>TRACY</t>
  </si>
  <si>
    <t>VALDEZ JIMENEZ</t>
  </si>
  <si>
    <t>JEANNETTE ROSAURA</t>
  </si>
  <si>
    <t>DE LOS SANTOS ABAD</t>
  </si>
  <si>
    <t>CABRAL VALDEZ</t>
  </si>
  <si>
    <t>VARGAS TEJEDA</t>
  </si>
  <si>
    <t>KATHY</t>
  </si>
  <si>
    <t>JONES SILVERIO</t>
  </si>
  <si>
    <t>ADIA</t>
  </si>
  <si>
    <t>ABREU PLANSENCIO</t>
  </si>
  <si>
    <t>ORTILIA</t>
  </si>
  <si>
    <t>BUTEN BAUTISTA</t>
  </si>
  <si>
    <t>SHARINA ALEJANDRINA</t>
  </si>
  <si>
    <t>DIAZ FLORIAN</t>
  </si>
  <si>
    <t>ROILIS CELIS</t>
  </si>
  <si>
    <t>ROSARIO MONTERO</t>
  </si>
  <si>
    <t>GRISELLE</t>
  </si>
  <si>
    <t>WILLY RICARDO</t>
  </si>
  <si>
    <t>JORGE ZAPATA</t>
  </si>
  <si>
    <t>JUAN ARTURO</t>
  </si>
  <si>
    <t>CUBILETE RAMON</t>
  </si>
  <si>
    <t>AMEZQUITA SALCEDO</t>
  </si>
  <si>
    <t>YOJANNY</t>
  </si>
  <si>
    <t>POLANCO OGANDO</t>
  </si>
  <si>
    <t>PADILLA NUÑEZ</t>
  </si>
  <si>
    <t>KANDY CELESTE</t>
  </si>
  <si>
    <t>HERNÁNDEZ RIVERA</t>
  </si>
  <si>
    <t>ESTEBAN</t>
  </si>
  <si>
    <t>CHARLES DE LA CRUZ</t>
  </si>
  <si>
    <t>IVONY TAHIRI</t>
  </si>
  <si>
    <t>MARIANO DE LA ROSA</t>
  </si>
  <si>
    <t>MARGARET LISMEIRIS</t>
  </si>
  <si>
    <t>HERASME MEDINA</t>
  </si>
  <si>
    <t>RODRIGUEZ NOEL</t>
  </si>
  <si>
    <t>VICTORIA VERONICA</t>
  </si>
  <si>
    <t>VARGAS CABRERA</t>
  </si>
  <si>
    <t>MIRAYLIS EDUVIGEN</t>
  </si>
  <si>
    <t>YOFRAINI ESTHEFANI</t>
  </si>
  <si>
    <t>MARTY</t>
  </si>
  <si>
    <t>ERIKA PAOLA</t>
  </si>
  <si>
    <t>ARTILES MARTE</t>
  </si>
  <si>
    <t>JHAZMIN ZAMARY</t>
  </si>
  <si>
    <t>DE LOS SANTOS DELGADO</t>
  </si>
  <si>
    <t>ANA ROSA</t>
  </si>
  <si>
    <t>LUCIANO POLANCO</t>
  </si>
  <si>
    <t>CLARA MIGUELINA</t>
  </si>
  <si>
    <t>ZAIRIS</t>
  </si>
  <si>
    <t>ZAMORA SOSA</t>
  </si>
  <si>
    <t>RAMONA ESMERALDA</t>
  </si>
  <si>
    <t>DANIELA MAYRIEL</t>
  </si>
  <si>
    <t>MIESES VIZCAINO</t>
  </si>
  <si>
    <t>DE LA ROSA SOLANO</t>
  </si>
  <si>
    <t>PEDRO ENRIQUE</t>
  </si>
  <si>
    <t>PEGUERO CRUZ</t>
  </si>
  <si>
    <t>EVELYN PAMELA</t>
  </si>
  <si>
    <t>STACEY ALANA</t>
  </si>
  <si>
    <t>ACOSTA SENA</t>
  </si>
  <si>
    <t>GLENDA MASSIEL</t>
  </si>
  <si>
    <t>MARTINEZ DE ALVAREZ</t>
  </si>
  <si>
    <t>RANSIEL</t>
  </si>
  <si>
    <t>SURIEL MUÑOZ</t>
  </si>
  <si>
    <t>BELLELIZE</t>
  </si>
  <si>
    <t>PEGUERO REYES</t>
  </si>
  <si>
    <t>BRANDOR</t>
  </si>
  <si>
    <t>PEREZ TURVIDES</t>
  </si>
  <si>
    <t>ROSALINDA</t>
  </si>
  <si>
    <t>ROBLES DE SANTANA</t>
  </si>
  <si>
    <t>AMY NATHALIA</t>
  </si>
  <si>
    <t>PEGUERO DEL ROSARIO</t>
  </si>
  <si>
    <t>LOVEMYNIE</t>
  </si>
  <si>
    <t>VILLANUEVA MARQUEZ</t>
  </si>
  <si>
    <t>SAMEDY</t>
  </si>
  <si>
    <t>CATHERINE</t>
  </si>
  <si>
    <t>MAGLY ROSSIEL</t>
  </si>
  <si>
    <t>SILFA REYES</t>
  </si>
  <si>
    <t>ELISBETH</t>
  </si>
  <si>
    <t>JIMENEZ BRUNO</t>
  </si>
  <si>
    <t>CAROLYN JUSTINA</t>
  </si>
  <si>
    <t>GRULLON FERNANDEZ</t>
  </si>
  <si>
    <t>ESMERLYN</t>
  </si>
  <si>
    <t>YERKIN MANUEL</t>
  </si>
  <si>
    <t>REYES MEJIA</t>
  </si>
  <si>
    <t>ALBA MARIA</t>
  </si>
  <si>
    <t>MARTINEZ QUEZADA</t>
  </si>
  <si>
    <t>YULAIMI</t>
  </si>
  <si>
    <t>GUZMAN JIMENEZ</t>
  </si>
  <si>
    <t>VARELA PADILLA</t>
  </si>
  <si>
    <t>LESLY MARIA</t>
  </si>
  <si>
    <t>RIJO DEL VALLE</t>
  </si>
  <si>
    <t>LEIDY CAROLINA</t>
  </si>
  <si>
    <t>ROSARIO SEVERINO</t>
  </si>
  <si>
    <t>KATHERINE YERALDIN</t>
  </si>
  <si>
    <t>MATEO VALDEZ</t>
  </si>
  <si>
    <t>CAIRA YUNELI</t>
  </si>
  <si>
    <t>HERNANDEZ VASQUEZ</t>
  </si>
  <si>
    <t>BELKYS ALTAGRACIA</t>
  </si>
  <si>
    <t>FLORES DE LA MAR</t>
  </si>
  <si>
    <t>KENDRY MARIESKLA</t>
  </si>
  <si>
    <t>MARIAN ESMERALDA</t>
  </si>
  <si>
    <t>MOTA ADAMES</t>
  </si>
  <si>
    <t>RIVERA URBAEZ</t>
  </si>
  <si>
    <t>YAMILEY DIOMEDI</t>
  </si>
  <si>
    <t>MARIANNY YAMILETTE</t>
  </si>
  <si>
    <t>JAQUEZ MARTINEZ</t>
  </si>
  <si>
    <t>CAMINERO</t>
  </si>
  <si>
    <t>YDALIS CAROLINE</t>
  </si>
  <si>
    <t>ROSARIO GARABITO</t>
  </si>
  <si>
    <t>AQUIRENI GENESIS</t>
  </si>
  <si>
    <t>ENCARNACION TURBIDE</t>
  </si>
  <si>
    <t>YORQUI CAROLINA</t>
  </si>
  <si>
    <t>EURIS</t>
  </si>
  <si>
    <t>SÁNCHEZ CASANOVA</t>
  </si>
  <si>
    <t>AYMARA QUYEN</t>
  </si>
  <si>
    <t>ZABALA MEDINA</t>
  </si>
  <si>
    <t>VICENTE ROSARIO</t>
  </si>
  <si>
    <t>FLOR CARIDAD</t>
  </si>
  <si>
    <t>ESPINOSA SANTANA</t>
  </si>
  <si>
    <t>GRISMEYDI BIENVENIDA</t>
  </si>
  <si>
    <t>TORRES ALCANTARA</t>
  </si>
  <si>
    <t>MARIA ESTHEFANY</t>
  </si>
  <si>
    <t>FERNANDEZ LOPEZ</t>
  </si>
  <si>
    <t>PAULA ESTHER</t>
  </si>
  <si>
    <t>TOLENTINO BAUTISTA</t>
  </si>
  <si>
    <t>VALENZUELA NUÑEZ</t>
  </si>
  <si>
    <t>BRAYAN</t>
  </si>
  <si>
    <t>MICHAEL ELIAM</t>
  </si>
  <si>
    <t>GORGE LUIS</t>
  </si>
  <si>
    <t>TAPIA MONTERO</t>
  </si>
  <si>
    <t>JAIRO MANUEL</t>
  </si>
  <si>
    <t>REINA PEGUERO</t>
  </si>
  <si>
    <t>ARIAS ALMENGO</t>
  </si>
  <si>
    <t>JEYSON ANTONIO</t>
  </si>
  <si>
    <t>CEBALLOS MEJIA</t>
  </si>
  <si>
    <t>LORENZO GOMEZ</t>
  </si>
  <si>
    <t>SERGIO JOSE</t>
  </si>
  <si>
    <t>RODRIGUEZ ROMAN</t>
  </si>
  <si>
    <t>MILAGROS ANTONIA</t>
  </si>
  <si>
    <t>BIDO MAÑON</t>
  </si>
  <si>
    <t>WILLIAM DAVID</t>
  </si>
  <si>
    <t>LEONARDO GOMEZ</t>
  </si>
  <si>
    <t>NUÑEZ EGUREN</t>
  </si>
  <si>
    <t>FRANCISCO ANIBAL</t>
  </si>
  <si>
    <t>PEREZ TORRES</t>
  </si>
  <si>
    <t>ERICKSON</t>
  </si>
  <si>
    <t>VASQUEZ BURET</t>
  </si>
  <si>
    <t>ANDERSON SABIER</t>
  </si>
  <si>
    <t>ANA MERALY</t>
  </si>
  <si>
    <t>CORREA CABRERA</t>
  </si>
  <si>
    <t>PATRICIA ELISABETH</t>
  </si>
  <si>
    <t>MATEO SANCHEZ</t>
  </si>
  <si>
    <t>CARLOS FRANCISCO</t>
  </si>
  <si>
    <t>HIDALGO GONZALEZ</t>
  </si>
  <si>
    <t>JOHAN CARLOS</t>
  </si>
  <si>
    <t>ALBA DE LA CRUZ</t>
  </si>
  <si>
    <t>JELISSA ANDREINA</t>
  </si>
  <si>
    <t>YNFANTE</t>
  </si>
  <si>
    <t>VICTORINO MARTINEZ</t>
  </si>
  <si>
    <t>ISALGUEZ SANTOS</t>
  </si>
  <si>
    <t>ALBERTO JOSE</t>
  </si>
  <si>
    <t>DOMINGUEZ CRUZ</t>
  </si>
  <si>
    <t>YADIRA THIBISAY</t>
  </si>
  <si>
    <t>OSCAR ANTONIO</t>
  </si>
  <si>
    <t>GUZMAN ZABALA</t>
  </si>
  <si>
    <t>LUCAS EVANGELISTA</t>
  </si>
  <si>
    <t>DURÁN MENDOZA</t>
  </si>
  <si>
    <t>CINDI EMILIA</t>
  </si>
  <si>
    <t>SOLER PAREDES</t>
  </si>
  <si>
    <t>VICTORIA ALEXANDRA</t>
  </si>
  <si>
    <t>LOPEZ MEDINA</t>
  </si>
  <si>
    <t>ABINADAB</t>
  </si>
  <si>
    <t>DE JESUS SANTANA</t>
  </si>
  <si>
    <t>OMARA SABRINA</t>
  </si>
  <si>
    <t>DE MORLA LAURENCIO</t>
  </si>
  <si>
    <t>MICHELLE SUGEIDY</t>
  </si>
  <si>
    <t>DEIVYS FRANCISCO</t>
  </si>
  <si>
    <t>FLORES JIMENEZ</t>
  </si>
  <si>
    <t>JULEIDY ANYELY</t>
  </si>
  <si>
    <t>FLORENTINO MARTE</t>
  </si>
  <si>
    <t>ARIANNY GLISMEIRI</t>
  </si>
  <si>
    <t>VILLAR GONZALEZ</t>
  </si>
  <si>
    <t>GIRÓN SOTO</t>
  </si>
  <si>
    <t>ALEXA NICOLE</t>
  </si>
  <si>
    <t>BIANCA LUISA</t>
  </si>
  <si>
    <t>MONTILLA HIDALGO</t>
  </si>
  <si>
    <t>JOEL ENRIQUE</t>
  </si>
  <si>
    <t>ORTIZ ALVAREZ</t>
  </si>
  <si>
    <t>MELLY AURORA</t>
  </si>
  <si>
    <t>CARRASCO PIÑA</t>
  </si>
  <si>
    <t>JOSUA</t>
  </si>
  <si>
    <t>ZOYLA MAR</t>
  </si>
  <si>
    <t>DOTEL PEREZ</t>
  </si>
  <si>
    <t>KARINA MICHELL</t>
  </si>
  <si>
    <t>VICENTE CLASE</t>
  </si>
  <si>
    <t>CANDELARIO FIGUEREO</t>
  </si>
  <si>
    <t>ALANNA MARIA</t>
  </si>
  <si>
    <t>CUEVAS CASANOVA</t>
  </si>
  <si>
    <t>EUCARYS PAMELA</t>
  </si>
  <si>
    <t>FORTUNA DE LA ROSA</t>
  </si>
  <si>
    <t>BEPSY VICTORIA</t>
  </si>
  <si>
    <t>ARGENIS MIGUEL</t>
  </si>
  <si>
    <t>LUCKENDER</t>
  </si>
  <si>
    <t>BELBRANCHE</t>
  </si>
  <si>
    <t>HANSSEL RAFAEL</t>
  </si>
  <si>
    <t>DENNIYER</t>
  </si>
  <si>
    <t>VENTURA UPIA</t>
  </si>
  <si>
    <t>RUANDRY</t>
  </si>
  <si>
    <t>GEUDY MIGUEL</t>
  </si>
  <si>
    <t>ALBERTO TAVAREZ</t>
  </si>
  <si>
    <t>BRYANT DANIEL</t>
  </si>
  <si>
    <t>VIDAL PETESE</t>
  </si>
  <si>
    <t>CARLITO</t>
  </si>
  <si>
    <t>WANDER MARCELINO</t>
  </si>
  <si>
    <t>GUZMAN MAÑI</t>
  </si>
  <si>
    <t>RONY JOB</t>
  </si>
  <si>
    <t>NEWTON ARIEL</t>
  </si>
  <si>
    <t>FRIAS DELGADILLO</t>
  </si>
  <si>
    <t>ROSA YNDIRA</t>
  </si>
  <si>
    <t>ACOSTA TAVAREZ</t>
  </si>
  <si>
    <t>MARTINEZ PIÑA</t>
  </si>
  <si>
    <t>JAQUEZ MATOS</t>
  </si>
  <si>
    <t>MAGDIEL ALBERTO</t>
  </si>
  <si>
    <t>VILLAR SANTANA</t>
  </si>
  <si>
    <t>DE JESÚS CUEVAS</t>
  </si>
  <si>
    <t>RICHARD AURIMER</t>
  </si>
  <si>
    <t>MINAYA VARGAS</t>
  </si>
  <si>
    <t>EDAYLING VLADIMIR</t>
  </si>
  <si>
    <t>CUBILETE ALBUEZ</t>
  </si>
  <si>
    <t>ISSKAIL</t>
  </si>
  <si>
    <t>CHAVEZ MATOS</t>
  </si>
  <si>
    <t>GARCIA ROGRIGUEZ</t>
  </si>
  <si>
    <t>YORDI MIGUEL</t>
  </si>
  <si>
    <t>ALVARES AQUINO</t>
  </si>
  <si>
    <t>JANAURY</t>
  </si>
  <si>
    <t>YEIKOR ALEXANDER</t>
  </si>
  <si>
    <t>CASTRO SOLER</t>
  </si>
  <si>
    <t>JOSELINE</t>
  </si>
  <si>
    <t>STEISY CHANNEL</t>
  </si>
  <si>
    <t>PONCE FERMIN</t>
  </si>
  <si>
    <t>CABRAL GARCIA</t>
  </si>
  <si>
    <t>CHELET</t>
  </si>
  <si>
    <t>JEAN CHARLES</t>
  </si>
  <si>
    <t>YOGENNY</t>
  </si>
  <si>
    <t>REYNALDO</t>
  </si>
  <si>
    <t>BARIAS SANCHEZ</t>
  </si>
  <si>
    <t>ROMERO PINALES</t>
  </si>
  <si>
    <t>GEORGELIE</t>
  </si>
  <si>
    <t>HOREB</t>
  </si>
  <si>
    <t>OBED MISAEL</t>
  </si>
  <si>
    <t>CAMARENA CARO</t>
  </si>
  <si>
    <t>JENNIFFER DEL CARMEN</t>
  </si>
  <si>
    <t>MARTINEZ BASILIO</t>
  </si>
  <si>
    <t>NAUDY MARIA</t>
  </si>
  <si>
    <t>MARIALYS ALTAGRACIA</t>
  </si>
  <si>
    <t>MATOS FELIZ</t>
  </si>
  <si>
    <t>YARENNY</t>
  </si>
  <si>
    <t>CUEVA DE LOS SANTOS</t>
  </si>
  <si>
    <t>RODRIGUEZ VICENTE</t>
  </si>
  <si>
    <t>ARSELIS KARINA</t>
  </si>
  <si>
    <t>REYES ACOSTA</t>
  </si>
  <si>
    <t>JELEIDY AMPARO</t>
  </si>
  <si>
    <t>CARELA PEREZ</t>
  </si>
  <si>
    <t>CUEVAS BOCIO</t>
  </si>
  <si>
    <t>KATHERINE DEL PILAR</t>
  </si>
  <si>
    <t>DIAZ ARIAS</t>
  </si>
  <si>
    <t>VICMARY</t>
  </si>
  <si>
    <t>DE PAULA LAURENCIO</t>
  </si>
  <si>
    <t>ROSA ESMERALDA</t>
  </si>
  <si>
    <t>JEILIN MICHELL</t>
  </si>
  <si>
    <t>JULISSA MAGDALENA</t>
  </si>
  <si>
    <t>PERALTA LOZANO</t>
  </si>
  <si>
    <t>JUAN GABRIEL</t>
  </si>
  <si>
    <t>YOHANNA ALTAGRACIA</t>
  </si>
  <si>
    <t>HERNANDEZ VILORIO</t>
  </si>
  <si>
    <t>WANDA MARGARITA</t>
  </si>
  <si>
    <t>ASTACIO SOSA</t>
  </si>
  <si>
    <t>SOSA VILORIO</t>
  </si>
  <si>
    <t>SANTA MARIBEL</t>
  </si>
  <si>
    <t>MENÉNDEZ PEREZ</t>
  </si>
  <si>
    <t>ANNY YAMELIS</t>
  </si>
  <si>
    <t>GERONIMO ROSARIO</t>
  </si>
  <si>
    <t>DIOSDERY</t>
  </si>
  <si>
    <t>GUZMAN LORA</t>
  </si>
  <si>
    <t>FELIZ BAUTISTA</t>
  </si>
  <si>
    <t>ELIZABETH JESULINA</t>
  </si>
  <si>
    <t>CAPELLAN ALEJO</t>
  </si>
  <si>
    <t>SUERO GUERRERO</t>
  </si>
  <si>
    <t>LEIRY DENIA</t>
  </si>
  <si>
    <t>VALENZUELA PEÑA</t>
  </si>
  <si>
    <t>RUTH ELIANNY</t>
  </si>
  <si>
    <t>PÉREZ JIMÉNEZ</t>
  </si>
  <si>
    <t>BATISTA SANCHEZ</t>
  </si>
  <si>
    <t>MAIRON RAFAEL</t>
  </si>
  <si>
    <t>ESPINAL LINAREZ</t>
  </si>
  <si>
    <t>ALMONTE CABRERA</t>
  </si>
  <si>
    <t>EWDDYS</t>
  </si>
  <si>
    <t>REYES PERALTA</t>
  </si>
  <si>
    <t>ESPÍRITU GARCÍA</t>
  </si>
  <si>
    <t>VICTOR NARFELIX</t>
  </si>
  <si>
    <t>PAMELA MARIA</t>
  </si>
  <si>
    <t>ESCOL ADONAI</t>
  </si>
  <si>
    <t>KENYA</t>
  </si>
  <si>
    <t>OGUIS PHILLIPE</t>
  </si>
  <si>
    <t>MARILENNY</t>
  </si>
  <si>
    <t>LUCIANA CAROLINA</t>
  </si>
  <si>
    <t>DANNA GRABIELA</t>
  </si>
  <si>
    <t>BETSY DIVANIA</t>
  </si>
  <si>
    <t>LISET</t>
  </si>
  <si>
    <t>GABIEL CALERO</t>
  </si>
  <si>
    <t>ANA SORANYI</t>
  </si>
  <si>
    <t>ROSSO VALDEZ</t>
  </si>
  <si>
    <t>EILEEN CAMILA</t>
  </si>
  <si>
    <t>ALARCON VALERIO</t>
  </si>
  <si>
    <t>BERONICA</t>
  </si>
  <si>
    <t>LUIS ADALBERTO</t>
  </si>
  <si>
    <t>MEJIA AQUINO</t>
  </si>
  <si>
    <t>HARLINTON</t>
  </si>
  <si>
    <t>PEREZ PADILLA</t>
  </si>
  <si>
    <t>HASHLY NICOLEE</t>
  </si>
  <si>
    <t>RUIZ BLANCO</t>
  </si>
  <si>
    <t>YOSMERY</t>
  </si>
  <si>
    <t>SOTO AYBAR</t>
  </si>
  <si>
    <t>MARIA ESTELA</t>
  </si>
  <si>
    <t>ACEVEDO MEJIA</t>
  </si>
  <si>
    <t>ERLY</t>
  </si>
  <si>
    <t>MORALES HERNANDEZ</t>
  </si>
  <si>
    <t>NELSY</t>
  </si>
  <si>
    <t>ARNAILY</t>
  </si>
  <si>
    <t>FERNANDEZ ALCANTARA</t>
  </si>
  <si>
    <t>GABI ADRIAM</t>
  </si>
  <si>
    <t>RAYNIEL</t>
  </si>
  <si>
    <t>EDUARDO JESUS</t>
  </si>
  <si>
    <t>CESAR ARTURO</t>
  </si>
  <si>
    <t>IVETTE ALTAGRACIA</t>
  </si>
  <si>
    <t>JEFFRY EMMANUEL</t>
  </si>
  <si>
    <t>TEJADA RODRIGUEZ</t>
  </si>
  <si>
    <t>HECTOR ANIBAL</t>
  </si>
  <si>
    <t>ENCARNACION MARTINEZ</t>
  </si>
  <si>
    <t>ALEX REINALDY</t>
  </si>
  <si>
    <t>MARTINEZ HEREDIA</t>
  </si>
  <si>
    <t>OSVALDO MISAEL</t>
  </si>
  <si>
    <t>RICHARDSON SANTANA</t>
  </si>
  <si>
    <t>CHAPMAN MORETA</t>
  </si>
  <si>
    <t>DEL ROSARIO DISLA</t>
  </si>
  <si>
    <t>BAUTISTA ALCANTARA</t>
  </si>
  <si>
    <t>JOEL FRANCISCO</t>
  </si>
  <si>
    <t>YNOA BAUTISTA</t>
  </si>
  <si>
    <t>RAMON EMILIO</t>
  </si>
  <si>
    <t>VERAS MORAN</t>
  </si>
  <si>
    <t>YERISON ALBERTO</t>
  </si>
  <si>
    <t>RAMON BOLIVAR</t>
  </si>
  <si>
    <t>JIMENEZ TORIBIO</t>
  </si>
  <si>
    <t>CUAS ROJA</t>
  </si>
  <si>
    <t>ECHAVARRIA MARTE</t>
  </si>
  <si>
    <t>JOELVIS</t>
  </si>
  <si>
    <t>WILFRIDO</t>
  </si>
  <si>
    <t>RAFAEL EDUARDO</t>
  </si>
  <si>
    <t>ROSARIO DE LA CRUZ</t>
  </si>
  <si>
    <t>JUALKIS</t>
  </si>
  <si>
    <t>BRIANNY</t>
  </si>
  <si>
    <t>AISHA MARIE</t>
  </si>
  <si>
    <t>LEIKA LISBETH</t>
  </si>
  <si>
    <t>MABELYN</t>
  </si>
  <si>
    <t>HERNANDEZ TEJADA</t>
  </si>
  <si>
    <t>ARLENIS</t>
  </si>
  <si>
    <t>ALEXANDER RAFAEL</t>
  </si>
  <si>
    <t>SIERRA GUZMAN</t>
  </si>
  <si>
    <t>ALEYDI</t>
  </si>
  <si>
    <t>HEILY CHAYLIN</t>
  </si>
  <si>
    <t>MANZUETA SEVERINO</t>
  </si>
  <si>
    <t>RAMON ABIGAIL</t>
  </si>
  <si>
    <t>DEVORA SANDOVAL</t>
  </si>
  <si>
    <t>JASILY</t>
  </si>
  <si>
    <t>ROMERO FAÑA</t>
  </si>
  <si>
    <t>SCHAILYS MARIELA</t>
  </si>
  <si>
    <t>MONTERO ROMAN</t>
  </si>
  <si>
    <t>WENDY YARLIN</t>
  </si>
  <si>
    <t>SAMIL</t>
  </si>
  <si>
    <t>GONZALEZ SANTOS</t>
  </si>
  <si>
    <t>HENRRY MANUEL</t>
  </si>
  <si>
    <t>TERRERO PANIAGUA</t>
  </si>
  <si>
    <t>GERMOSEN MALDONADO</t>
  </si>
  <si>
    <t>BELZAIDA AILYN</t>
  </si>
  <si>
    <t>YELISSA</t>
  </si>
  <si>
    <t>CUSTODIO AQUINO</t>
  </si>
  <si>
    <t>ALVAREZ AMEZQUITA</t>
  </si>
  <si>
    <t>SCAILYN JOSE</t>
  </si>
  <si>
    <t>NIN ENCARNACION</t>
  </si>
  <si>
    <t>MONTERO BELTRE</t>
  </si>
  <si>
    <t>DEPRINVIL DIEUDONNE</t>
  </si>
  <si>
    <t>ANGELA PAOLA</t>
  </si>
  <si>
    <t>AUDRIE</t>
  </si>
  <si>
    <t>MINAYA CRUZ</t>
  </si>
  <si>
    <t>CORNIELES DIAZ</t>
  </si>
  <si>
    <t>MORA MONTERO</t>
  </si>
  <si>
    <t>ROSARIO PIMENTEL</t>
  </si>
  <si>
    <t>ADRIANO ESTEBAN</t>
  </si>
  <si>
    <t>GREEN ESPINOSA</t>
  </si>
  <si>
    <t>YALINA</t>
  </si>
  <si>
    <t>GLEIMY YENERIS</t>
  </si>
  <si>
    <t>ESTEISI YAFREISI</t>
  </si>
  <si>
    <t>CARPIO</t>
  </si>
  <si>
    <t>MEJIA VILORIA</t>
  </si>
  <si>
    <t>BELEN BELEN</t>
  </si>
  <si>
    <t>ALCANTARA BELLO</t>
  </si>
  <si>
    <t>ALFRED</t>
  </si>
  <si>
    <t>CASTILLO PIMENTEL</t>
  </si>
  <si>
    <t>TEJADA MERCEDES</t>
  </si>
  <si>
    <t>ESMERLYN ROSALBA</t>
  </si>
  <si>
    <t>CORLETTO</t>
  </si>
  <si>
    <t>LORENZO REYES</t>
  </si>
  <si>
    <t>ALMA FRANCISCO</t>
  </si>
  <si>
    <t>FERRERA HERNANDEZ</t>
  </si>
  <si>
    <t>CHARLOTTE</t>
  </si>
  <si>
    <t>QUEZADA POCHE</t>
  </si>
  <si>
    <t>LOLY</t>
  </si>
  <si>
    <t>OSCA MONCHER</t>
  </si>
  <si>
    <t>WENDYS OFELINA</t>
  </si>
  <si>
    <t>KHIRALLY ORIADNA</t>
  </si>
  <si>
    <t>MEDRANO CABRAL</t>
  </si>
  <si>
    <t>IBERT PINALES</t>
  </si>
  <si>
    <t>CUEVAS ROMAN</t>
  </si>
  <si>
    <t>GUZMAN BAEZ</t>
  </si>
  <si>
    <t>SANCHEZ VALENZUELA</t>
  </si>
  <si>
    <t>JOHANZEL</t>
  </si>
  <si>
    <t>LAZALA BELTRE</t>
  </si>
  <si>
    <t>GREEN JOHNSON</t>
  </si>
  <si>
    <t>SEGURA</t>
  </si>
  <si>
    <t>ROSITA</t>
  </si>
  <si>
    <t>TEJEDA BAUTISTA</t>
  </si>
  <si>
    <t>ABREU COLON</t>
  </si>
  <si>
    <t>GIANNI DARLENE</t>
  </si>
  <si>
    <t>CALDERON ROSARIO</t>
  </si>
  <si>
    <t>YOKENIA</t>
  </si>
  <si>
    <t>SANNY FRANCHESKA</t>
  </si>
  <si>
    <t>EMELYS MILENNYS</t>
  </si>
  <si>
    <t>FERRERAS SANTANA</t>
  </si>
  <si>
    <t>ERNESTINA</t>
  </si>
  <si>
    <t>DE LA ROSA VICENTE</t>
  </si>
  <si>
    <t>HERASME MONTERO</t>
  </si>
  <si>
    <t>MOQUETE PEREZ</t>
  </si>
  <si>
    <t>YOLEIMI</t>
  </si>
  <si>
    <t>PASCUAL LAUREANO</t>
  </si>
  <si>
    <t>FORTUNA DODVIRLL</t>
  </si>
  <si>
    <t>VASQUEZ QUEZDA</t>
  </si>
  <si>
    <t>CUELLO CASTRO</t>
  </si>
  <si>
    <t>DILIA YOLAYMI</t>
  </si>
  <si>
    <t>RAMIREZ MADE</t>
  </si>
  <si>
    <t>MANZANILLO ALBA</t>
  </si>
  <si>
    <t>RAFAEL EZEQUIEL</t>
  </si>
  <si>
    <t>ABREU PAREDES</t>
  </si>
  <si>
    <t>EDUARDO EMILIO</t>
  </si>
  <si>
    <t>MAMBRU MENENDEZ</t>
  </si>
  <si>
    <t>HICIANO VALLEJO</t>
  </si>
  <si>
    <t>DIOELINA</t>
  </si>
  <si>
    <t>MOQUETE MORENO</t>
  </si>
  <si>
    <t>SANCHEZ AGRAMONTE</t>
  </si>
  <si>
    <t>ALAM ERNESTO</t>
  </si>
  <si>
    <t>MATEO VENTURA</t>
  </si>
  <si>
    <t>BRADYS PATRICIA</t>
  </si>
  <si>
    <t>EUDES JOEL</t>
  </si>
  <si>
    <t>PEDRO EMILIO</t>
  </si>
  <si>
    <t>BERNABEL CUEVAS</t>
  </si>
  <si>
    <t>CUEVAS MAÑON</t>
  </si>
  <si>
    <t>EDWARD ALEXANDER</t>
  </si>
  <si>
    <t>ANDERSON FRANCISCO</t>
  </si>
  <si>
    <t>SANCHEZ RAMOS</t>
  </si>
  <si>
    <t>JONATHAN ISMAEL</t>
  </si>
  <si>
    <t>DE LA CRUZ YAN</t>
  </si>
  <si>
    <t>CRISTOPHER EZEQUIEL</t>
  </si>
  <si>
    <t>SWAMMY ENMANUEL</t>
  </si>
  <si>
    <t>BRITO PEREZ</t>
  </si>
  <si>
    <t>FELIX RAPHAEL</t>
  </si>
  <si>
    <t>ABAD ALVARADO</t>
  </si>
  <si>
    <t>ARLEN LUIS</t>
  </si>
  <si>
    <t>CLARA PATRICIA</t>
  </si>
  <si>
    <t>MEJIA ROSA</t>
  </si>
  <si>
    <t>JEANCARLOS ANTONIO</t>
  </si>
  <si>
    <t>YULIZA AMPARO</t>
  </si>
  <si>
    <t>RUIZ AQUINO</t>
  </si>
  <si>
    <t>IRSIA</t>
  </si>
  <si>
    <t>ARIAS CARRASCO</t>
  </si>
  <si>
    <t>PLASENCIA VIDAL</t>
  </si>
  <si>
    <t>BETZAIDA ISABEL</t>
  </si>
  <si>
    <t>AMBAR NICOL</t>
  </si>
  <si>
    <t>ROSARIO SANTANA</t>
  </si>
  <si>
    <t>BEGASO VALDEZ</t>
  </si>
  <si>
    <t>ELVIS MANUEL</t>
  </si>
  <si>
    <t>FERRERAS MUÑOZ</t>
  </si>
  <si>
    <t>TALIA ALBANIA</t>
  </si>
  <si>
    <t>FERMIN HERNANDEZ</t>
  </si>
  <si>
    <t>MORA MORA</t>
  </si>
  <si>
    <t>ADÓN SÉPTIMO</t>
  </si>
  <si>
    <t>CASTRO VARGA</t>
  </si>
  <si>
    <t>ANGEL EMMANUEL</t>
  </si>
  <si>
    <t>ALLISON</t>
  </si>
  <si>
    <t>DE LA CRUZ PIÑA</t>
  </si>
  <si>
    <t>TAVERAS MENDEZ</t>
  </si>
  <si>
    <t>MATOS CUEVAS</t>
  </si>
  <si>
    <t>RODRIGUEZ ROSA</t>
  </si>
  <si>
    <t>STIWARD</t>
  </si>
  <si>
    <t>RUIZ MONTAS</t>
  </si>
  <si>
    <t>PEREZ FELIZ</t>
  </si>
  <si>
    <t>CHAILIN</t>
  </si>
  <si>
    <t>DEYENIS EDEUNIS</t>
  </si>
  <si>
    <t>PEÑA TAVAREZ</t>
  </si>
  <si>
    <t>ESTARLYN</t>
  </si>
  <si>
    <t>GUILLEN CASTRO</t>
  </si>
  <si>
    <t>YERLENY JOSEFINA</t>
  </si>
  <si>
    <t>HUGHES CELEDONIO</t>
  </si>
  <si>
    <t>HERNANDEZ GOMEZ</t>
  </si>
  <si>
    <t>ORQUIDEA MICHELLE</t>
  </si>
  <si>
    <t>RUBY</t>
  </si>
  <si>
    <t>ADRIAN OSIRIS</t>
  </si>
  <si>
    <t>PAULINO ZALAZAR</t>
  </si>
  <si>
    <t>NOBOA ALCANTARA</t>
  </si>
  <si>
    <t>MADELINE CAROLINA</t>
  </si>
  <si>
    <t>CEDANO DE GRACIA</t>
  </si>
  <si>
    <t>DARLING ALEJANDRO</t>
  </si>
  <si>
    <t>DE CASTRO DIAZ</t>
  </si>
  <si>
    <t>MEDINA EUGENIA</t>
  </si>
  <si>
    <t>MORILLO DE LA CRUZ</t>
  </si>
  <si>
    <t>OGANDA</t>
  </si>
  <si>
    <t>MARCOS JUNIOR</t>
  </si>
  <si>
    <t>ZALA NOVA</t>
  </si>
  <si>
    <t>GONZALEZ SALAS</t>
  </si>
  <si>
    <t>NOEL</t>
  </si>
  <si>
    <t>CABRERA LANFRANCO</t>
  </si>
  <si>
    <t>JONATHAN GABRIEL</t>
  </si>
  <si>
    <t>RAFAEL SANTANA</t>
  </si>
  <si>
    <t>ADON BERROA</t>
  </si>
  <si>
    <t>HAZAEL EDUARDO</t>
  </si>
  <si>
    <t>CARRERAS DIAZ</t>
  </si>
  <si>
    <t>BAUTISTA BONIFACIO</t>
  </si>
  <si>
    <t>ERICKSON GABRIEL</t>
  </si>
  <si>
    <t>DIAZ MATOS</t>
  </si>
  <si>
    <t>ESTARLIN SAEL</t>
  </si>
  <si>
    <t>SUBERVI</t>
  </si>
  <si>
    <t>HAMLET ISMAEL</t>
  </si>
  <si>
    <t>HENDRICK</t>
  </si>
  <si>
    <t>PINALES LEBRON</t>
  </si>
  <si>
    <t>PEREZ BONILLA</t>
  </si>
  <si>
    <t>MIJAIL</t>
  </si>
  <si>
    <t>LEBRON RIVAS</t>
  </si>
  <si>
    <t>CEDEÑO GERALDINO</t>
  </si>
  <si>
    <t>SAMIRA MARIA</t>
  </si>
  <si>
    <t>NAIROBY FRANCHESKA</t>
  </si>
  <si>
    <t>TERRERO MENDEZ</t>
  </si>
  <si>
    <t>ANDREAS STEFANEL</t>
  </si>
  <si>
    <t>ADAMES JARDIN</t>
  </si>
  <si>
    <t>VALLEJO</t>
  </si>
  <si>
    <t>JEAN WALDO</t>
  </si>
  <si>
    <t>MORILLO CACERES</t>
  </si>
  <si>
    <t>BRIAN</t>
  </si>
  <si>
    <t>SANTIAGO SERRANO</t>
  </si>
  <si>
    <t>WILLY DIDIER</t>
  </si>
  <si>
    <t>BRAUDY</t>
  </si>
  <si>
    <t>PUENTE CALDERON</t>
  </si>
  <si>
    <t>JOSE ALEJANDRO</t>
  </si>
  <si>
    <t>VARGAS SANTANA</t>
  </si>
  <si>
    <t>GARCIA DOMINGUEZ</t>
  </si>
  <si>
    <t>ABAD EVANGELISTA</t>
  </si>
  <si>
    <t>NATHALI</t>
  </si>
  <si>
    <t>TOLENTINO JIMENEZ</t>
  </si>
  <si>
    <t>MEDINA TRINIDAD</t>
  </si>
  <si>
    <t>REYES PATRICIO</t>
  </si>
  <si>
    <t>ALTAGRACIA KARINA</t>
  </si>
  <si>
    <t>UBEN CABRAL</t>
  </si>
  <si>
    <t>JENIFFER ODETTE</t>
  </si>
  <si>
    <t>ROSA MARGARITA</t>
  </si>
  <si>
    <t>HERNÁNDEZ MONTERO</t>
  </si>
  <si>
    <t>JOHANNA ODETTE</t>
  </si>
  <si>
    <t>DE LA CRUZ MOTA</t>
  </si>
  <si>
    <t>PUJOLS PATROCINO</t>
  </si>
  <si>
    <t>PORTES MATEO</t>
  </si>
  <si>
    <t>GARCIA LANGOMAS</t>
  </si>
  <si>
    <t>NUÑEZ UCETA</t>
  </si>
  <si>
    <t>EMILLY</t>
  </si>
  <si>
    <t>DIAZ MENDEZ</t>
  </si>
  <si>
    <t>MONTERO FAMILIA</t>
  </si>
  <si>
    <t>MARELIS</t>
  </si>
  <si>
    <t>SHEINY SHARISSA</t>
  </si>
  <si>
    <t>YOANDY GABRIEL</t>
  </si>
  <si>
    <t>JOSE ISRAEL</t>
  </si>
  <si>
    <t>PERALTA RIVAS</t>
  </si>
  <si>
    <t>ALBUEZ</t>
  </si>
  <si>
    <t>MARCOS RAMON</t>
  </si>
  <si>
    <t>MORILLO</t>
  </si>
  <si>
    <t>FRANCO MERCEDES</t>
  </si>
  <si>
    <t>EFREN DAVID</t>
  </si>
  <si>
    <t>NEURY NICOLAS</t>
  </si>
  <si>
    <t>FIGUEROA MORENO</t>
  </si>
  <si>
    <t>AURELIA MARIA</t>
  </si>
  <si>
    <t>MERCEDES VELEZ</t>
  </si>
  <si>
    <t>YERAISY PAMELA</t>
  </si>
  <si>
    <t>FAMILIA LUNA</t>
  </si>
  <si>
    <t>PICHARDO RIVAS</t>
  </si>
  <si>
    <t>ESTEBAN ISAAC</t>
  </si>
  <si>
    <t>PEÑA MENA</t>
  </si>
  <si>
    <t>RAMONA EMILIA</t>
  </si>
  <si>
    <t>CARLOS JOSUE</t>
  </si>
  <si>
    <t>MONTERO ADAMES</t>
  </si>
  <si>
    <t>CARABALLO CONCEPCION</t>
  </si>
  <si>
    <t>PIMENTEL SOLANO</t>
  </si>
  <si>
    <t>FRANCISCO IDELFONSO</t>
  </si>
  <si>
    <t>REYNOSO DE LA CRUZ</t>
  </si>
  <si>
    <t>JUAN ISAAC</t>
  </si>
  <si>
    <t>CABRERA REYES</t>
  </si>
  <si>
    <t>PAEZ REYES</t>
  </si>
  <si>
    <t>ERIKDIANA</t>
  </si>
  <si>
    <t>GARABITOS COLPORAN</t>
  </si>
  <si>
    <t>WILDA CAMILA</t>
  </si>
  <si>
    <t>SOLENNY</t>
  </si>
  <si>
    <t>PIMENTEL OBISPO</t>
  </si>
  <si>
    <t>LLENY</t>
  </si>
  <si>
    <t>ADON FRIAS</t>
  </si>
  <si>
    <t>YUBILEISI</t>
  </si>
  <si>
    <t>MALBERIS ISABEL</t>
  </si>
  <si>
    <t>HINOJOSA MERCEDES</t>
  </si>
  <si>
    <t>MORENO MARCANO</t>
  </si>
  <si>
    <t>YERIZA</t>
  </si>
  <si>
    <t>RUBER CARRERA</t>
  </si>
  <si>
    <t>CUEVAS NOISETTE</t>
  </si>
  <si>
    <t>MARLIN PAOLA</t>
  </si>
  <si>
    <t>YONAIRIS</t>
  </si>
  <si>
    <t>FERRERA ENCARNACION</t>
  </si>
  <si>
    <t>DE LEON FRANCO</t>
  </si>
  <si>
    <t>BATISTA DE LOS SANTOS</t>
  </si>
  <si>
    <t>KIRSY MARIA</t>
  </si>
  <si>
    <t>SALDAÑA PATRICIO</t>
  </si>
  <si>
    <t>RAMÍREZ OGANDO</t>
  </si>
  <si>
    <t>PRENZA SILVERIO</t>
  </si>
  <si>
    <t>MORA RUIZ</t>
  </si>
  <si>
    <t>MARINO ARTURO</t>
  </si>
  <si>
    <t>VENTURA CORPORAN</t>
  </si>
  <si>
    <t>ARIAS GALVA</t>
  </si>
  <si>
    <t>DEL ROSARIO PEREZ</t>
  </si>
  <si>
    <t>MATEO CRUZ</t>
  </si>
  <si>
    <t>HECTOR ANDRES</t>
  </si>
  <si>
    <t>VENTURA DIAZ</t>
  </si>
  <si>
    <t>MARTE CUEVAS</t>
  </si>
  <si>
    <t>MINAYA BIDO</t>
  </si>
  <si>
    <t>YORKELYS</t>
  </si>
  <si>
    <t>MUÑOZ SOLER</t>
  </si>
  <si>
    <t>DIANABEL</t>
  </si>
  <si>
    <t>MELENDEZ CRISPIN</t>
  </si>
  <si>
    <t>ROCIO MICHELLE</t>
  </si>
  <si>
    <t>AIDE</t>
  </si>
  <si>
    <t>JENIFER YOQUEIRI</t>
  </si>
  <si>
    <t>SANTANA MONTERO</t>
  </si>
  <si>
    <t>GELAINY</t>
  </si>
  <si>
    <t>DELGADO VASQUEZ</t>
  </si>
  <si>
    <t>DEL ROSARIO DEL ROSARIO</t>
  </si>
  <si>
    <t>AMELY VICTORIA</t>
  </si>
  <si>
    <t>GARCIA BONILLA</t>
  </si>
  <si>
    <t>DINORAH</t>
  </si>
  <si>
    <t>DURAN ESTRELLA</t>
  </si>
  <si>
    <t>LUIS SANTANA</t>
  </si>
  <si>
    <t>GENIFEL</t>
  </si>
  <si>
    <t>DE LA CRUZ MATEO</t>
  </si>
  <si>
    <t>MIGUEL EMMANUEL</t>
  </si>
  <si>
    <t>FERNANDEZ CALDERON</t>
  </si>
  <si>
    <t>WILCADY YANERY</t>
  </si>
  <si>
    <t>BAUTISTA SANCHEZ</t>
  </si>
  <si>
    <t>MELODY CRISTAL</t>
  </si>
  <si>
    <t>MATOS REYNOSO</t>
  </si>
  <si>
    <t>ESPINOSA PEGUERO</t>
  </si>
  <si>
    <t>CUSTODIA NOVAS</t>
  </si>
  <si>
    <t>ENCARNACION PERDOMO</t>
  </si>
  <si>
    <t>ANA CAREN</t>
  </si>
  <si>
    <t>JANIBELL</t>
  </si>
  <si>
    <t>CORDERO CABRERA</t>
  </si>
  <si>
    <t>DE LA PAZ</t>
  </si>
  <si>
    <t>WILLCAIRY</t>
  </si>
  <si>
    <t>LUIS ELIAS</t>
  </si>
  <si>
    <t>RAMIREZ ARIAS</t>
  </si>
  <si>
    <t>CARMONA BERROA</t>
  </si>
  <si>
    <t>AHRIADNA</t>
  </si>
  <si>
    <t>REYES SUAZO</t>
  </si>
  <si>
    <t>GREGORIO BOLSI</t>
  </si>
  <si>
    <t>DECENA REYES</t>
  </si>
  <si>
    <t>CLAUDIA LARIZA</t>
  </si>
  <si>
    <t>MARRERO MEJIA</t>
  </si>
  <si>
    <t>YOELIZA</t>
  </si>
  <si>
    <t>CARMONA VIZCAINO</t>
  </si>
  <si>
    <t>FRANCIS OZORIO</t>
  </si>
  <si>
    <t>JAVIER DE LA CRUZ</t>
  </si>
  <si>
    <t>MALYORI ISAMEL</t>
  </si>
  <si>
    <t>MONTERO PEGUERO</t>
  </si>
  <si>
    <t>JESUS GABRIEL</t>
  </si>
  <si>
    <t>SOLANO MOREL</t>
  </si>
  <si>
    <t>RUIZ FABIAN</t>
  </si>
  <si>
    <t>SUJEIDY</t>
  </si>
  <si>
    <t>MONTAÑO MARTINEZ</t>
  </si>
  <si>
    <t>PAULETTE NICOLE</t>
  </si>
  <si>
    <t>RIVAS MATOS</t>
  </si>
  <si>
    <t>GRACIELA ELISA</t>
  </si>
  <si>
    <t>CABRERA DE LEON</t>
  </si>
  <si>
    <t>LEONIS LYSMAR</t>
  </si>
  <si>
    <t>PAULINO ESPINAL</t>
  </si>
  <si>
    <t>SERRANO POLANCO</t>
  </si>
  <si>
    <t>ORTIZ PEGUERO</t>
  </si>
  <si>
    <t>ADRIANA MARIA</t>
  </si>
  <si>
    <t>GENESIS MERCEDES</t>
  </si>
  <si>
    <t>NEDDALL PEÑA</t>
  </si>
  <si>
    <t>DE JESUS DE LOS SANTOS</t>
  </si>
  <si>
    <t>BERIHUETE SANCHEZ</t>
  </si>
  <si>
    <t>SABINO CLASE</t>
  </si>
  <si>
    <t>YANET MIGUELINA</t>
  </si>
  <si>
    <t>FIRELYS</t>
  </si>
  <si>
    <t>MONTERO CARBAJAL</t>
  </si>
  <si>
    <t>AMY FRANCESCA</t>
  </si>
  <si>
    <t>CABRAL SANCHEZ</t>
  </si>
  <si>
    <t>FLORANGEL</t>
  </si>
  <si>
    <t>ENCARNACION ASENCIO</t>
  </si>
  <si>
    <t>ALTAGRACIA CONSUELO</t>
  </si>
  <si>
    <t>PADILLA ARAUJO</t>
  </si>
  <si>
    <t>YUGEIRI MARLENI</t>
  </si>
  <si>
    <t>REYES CIPRIAN</t>
  </si>
  <si>
    <t>BELTRAN MORONTA</t>
  </si>
  <si>
    <t>CARABALLO ACOSTA</t>
  </si>
  <si>
    <t>YANEISIS</t>
  </si>
  <si>
    <t>MAUVIL YOHALIS</t>
  </si>
  <si>
    <t>ROSAINI</t>
  </si>
  <si>
    <t>EUSEBIO OZUNA</t>
  </si>
  <si>
    <t>YORKIS MANUEL</t>
  </si>
  <si>
    <t>PRESINAL MATEO</t>
  </si>
  <si>
    <t>SERRET GARCIA</t>
  </si>
  <si>
    <t>DE LOS SANTOS LUCIANO</t>
  </si>
  <si>
    <t>PEREZ DE BONETTI</t>
  </si>
  <si>
    <t>YORKKY DAYLLI</t>
  </si>
  <si>
    <t>FLORENTINO GARCIA</t>
  </si>
  <si>
    <t>JEAN FRANCO</t>
  </si>
  <si>
    <t>CASTILLO ROJAS</t>
  </si>
  <si>
    <t>LUIS GERALDO</t>
  </si>
  <si>
    <t>ALIXANDRY</t>
  </si>
  <si>
    <t>GURIBE</t>
  </si>
  <si>
    <t>FLOR DE ORO</t>
  </si>
  <si>
    <t>HERNANDEZ FLORIAN</t>
  </si>
  <si>
    <t>EMELY CRISTINA</t>
  </si>
  <si>
    <t>AMANCIO HERRERA</t>
  </si>
  <si>
    <t>JORGE MANUEL</t>
  </si>
  <si>
    <t>JESUS ALEJANDRO</t>
  </si>
  <si>
    <t>AQUINO SANCHEZ</t>
  </si>
  <si>
    <t>GLORIA CRISTINA</t>
  </si>
  <si>
    <t>VALDEZ RODRIGUEZ</t>
  </si>
  <si>
    <t>HECTOR STARLING</t>
  </si>
  <si>
    <t>RODRIGUEZ ZAPATA</t>
  </si>
  <si>
    <t>BILFRED</t>
  </si>
  <si>
    <t>CORDERO DE LOS SANTOS</t>
  </si>
  <si>
    <t>MARTIN</t>
  </si>
  <si>
    <t>ALVAREZ LUNA</t>
  </si>
  <si>
    <t>EVA MAXIMILIANA</t>
  </si>
  <si>
    <t>CESPEDES BONILLA</t>
  </si>
  <si>
    <t>JOSE BERNABE</t>
  </si>
  <si>
    <t>CASADO CASTILLO</t>
  </si>
  <si>
    <t>LUIS GILBERTO</t>
  </si>
  <si>
    <t>MARTINEZ CRUZ</t>
  </si>
  <si>
    <t>ANGEL JESUS</t>
  </si>
  <si>
    <t>ROSARIO TAVERAS</t>
  </si>
  <si>
    <t>JOSE COLON</t>
  </si>
  <si>
    <t>BRAND FIGUEROA</t>
  </si>
  <si>
    <t>MONTAS CARELA</t>
  </si>
  <si>
    <t>BELTRE BELTRE</t>
  </si>
  <si>
    <t>SEVERINO BELLO</t>
  </si>
  <si>
    <t>DE SOSA AMANCIO</t>
  </si>
  <si>
    <t>AQUINO MARTINEZ</t>
  </si>
  <si>
    <t>KENIPHECA</t>
  </si>
  <si>
    <t>GLORIALYS</t>
  </si>
  <si>
    <t>FELIZ PAULINO</t>
  </si>
  <si>
    <t>ISAMAR</t>
  </si>
  <si>
    <t>DE LA ROSA LEBRON</t>
  </si>
  <si>
    <t>YOJANY ROSMERY</t>
  </si>
  <si>
    <t>VILLAR FRANCISCO</t>
  </si>
  <si>
    <t>SUNILSY</t>
  </si>
  <si>
    <t>CARRERAS LAUREANO</t>
  </si>
  <si>
    <t>MONTILLA SANCHEZ</t>
  </si>
  <si>
    <t>CLAUDIA</t>
  </si>
  <si>
    <t>DIPRE JIMENEZ</t>
  </si>
  <si>
    <t>MOLA</t>
  </si>
  <si>
    <t>ROSA ARLETTE</t>
  </si>
  <si>
    <t>LEYBA MEJIA</t>
  </si>
  <si>
    <t>JEREMI</t>
  </si>
  <si>
    <t>ENCARNACION MORILLO</t>
  </si>
  <si>
    <t>MARTINEZ CABRERA</t>
  </si>
  <si>
    <t>JASUEL</t>
  </si>
  <si>
    <t>DENNIS MANUEL</t>
  </si>
  <si>
    <t>INOA</t>
  </si>
  <si>
    <t>SUAREZ DE LEON</t>
  </si>
  <si>
    <t>BRYAN ALEX</t>
  </si>
  <si>
    <t>MOREL PICHARDO</t>
  </si>
  <si>
    <t>EMILIANO CORPORAN</t>
  </si>
  <si>
    <t>YEISON MIGUEL</t>
  </si>
  <si>
    <t>TORRES CABASSA</t>
  </si>
  <si>
    <t>GONZALEZ VOLQUEZ</t>
  </si>
  <si>
    <t>GUILAMO BAUTISTA</t>
  </si>
  <si>
    <t>BELEN SANT - HILAIRE</t>
  </si>
  <si>
    <t>GABRIELA ELIZABETH</t>
  </si>
  <si>
    <t>RODRIGUEZ VARGAS</t>
  </si>
  <si>
    <t>DARIEL ISAURI</t>
  </si>
  <si>
    <t>SALAS SANTANA</t>
  </si>
  <si>
    <t>RONDÓN CUELLO</t>
  </si>
  <si>
    <t>ESPINAL AMPARO</t>
  </si>
  <si>
    <t>SANTA BERNARDA</t>
  </si>
  <si>
    <t>PRENSA BELTRAN</t>
  </si>
  <si>
    <t>CABRAL REYES</t>
  </si>
  <si>
    <t>YEUDI</t>
  </si>
  <si>
    <t>HEREDIA FRANCO</t>
  </si>
  <si>
    <t>FELIZ RODRIGUEZ</t>
  </si>
  <si>
    <t>JOEL DIONISIO</t>
  </si>
  <si>
    <t>CHALAS</t>
  </si>
  <si>
    <t>ALEIDY ALEXANDRA</t>
  </si>
  <si>
    <t>FERRAND ABREU</t>
  </si>
  <si>
    <t>JOSHUA JUNIOR</t>
  </si>
  <si>
    <t>KAROLIN</t>
  </si>
  <si>
    <t>HIDALGO GARCIA</t>
  </si>
  <si>
    <t>CUEVAS VERNEAU</t>
  </si>
  <si>
    <t>CESARINA KARINA</t>
  </si>
  <si>
    <t>RAFAEL EMILIO</t>
  </si>
  <si>
    <t>MERCEDES CASTILLO</t>
  </si>
  <si>
    <t>ANA CELIA</t>
  </si>
  <si>
    <t>RAFAELA ESTER</t>
  </si>
  <si>
    <t>JOSE OSMAR</t>
  </si>
  <si>
    <t>DE LEON REYES</t>
  </si>
  <si>
    <t>CASTILLO ORTIZ</t>
  </si>
  <si>
    <t>JEUDY MIGUEL</t>
  </si>
  <si>
    <t>LUCIANO SANCHEZ</t>
  </si>
  <si>
    <t>RODRIGUEZ CASTRO</t>
  </si>
  <si>
    <t>ALFAQUELLY YESENIA</t>
  </si>
  <si>
    <t>GONZALEZ CADENA</t>
  </si>
  <si>
    <t>ESPINOSA ANGELES</t>
  </si>
  <si>
    <t>ANGEL RAUL</t>
  </si>
  <si>
    <t>ENCARNACION VILORIO</t>
  </si>
  <si>
    <t>LAYONEL</t>
  </si>
  <si>
    <t>VICENTE ASENCIO</t>
  </si>
  <si>
    <t>WANDA ELIZABETH</t>
  </si>
  <si>
    <t>CABRERA ABREU</t>
  </si>
  <si>
    <t>WISMAIRY</t>
  </si>
  <si>
    <t>YEFFRI</t>
  </si>
  <si>
    <t>MADELAYNE MARIEL</t>
  </si>
  <si>
    <t>LEYBA DILONE</t>
  </si>
  <si>
    <t>RICHAR</t>
  </si>
  <si>
    <t>FELIZ BAEZ</t>
  </si>
  <si>
    <t>BERIGUETE MEJIA</t>
  </si>
  <si>
    <t>MANUEL ALFONZO</t>
  </si>
  <si>
    <t>GARCIA LEBRON</t>
  </si>
  <si>
    <t>NOVAS DE LOS SANTOS</t>
  </si>
  <si>
    <t>STEFFI RACHELL</t>
  </si>
  <si>
    <t>MARLIN STEFFANY</t>
  </si>
  <si>
    <t>SANTA RUDEINNI</t>
  </si>
  <si>
    <t>YEIMY PAMELA</t>
  </si>
  <si>
    <t>VALDEZ MIESES</t>
  </si>
  <si>
    <t>ADAISIS</t>
  </si>
  <si>
    <t>MARIA ALVAREZ</t>
  </si>
  <si>
    <t>ENCARNACION LEON</t>
  </si>
  <si>
    <t>JUSMAYRA</t>
  </si>
  <si>
    <t>ANA RAQUEL</t>
  </si>
  <si>
    <t>MONTERO LOPEZ</t>
  </si>
  <si>
    <t>ROSMERI YERALDIN</t>
  </si>
  <si>
    <t>CONCEPCION VICENTE</t>
  </si>
  <si>
    <t>JOHANNA MARIELSI</t>
  </si>
  <si>
    <t>LEYBA VALERA</t>
  </si>
  <si>
    <t>KEILA VANESSA</t>
  </si>
  <si>
    <t>OZORIA FELIZ</t>
  </si>
  <si>
    <t>KELVIN MIGUEL</t>
  </si>
  <si>
    <t>RAYZA YANEIRY</t>
  </si>
  <si>
    <t>NEISY</t>
  </si>
  <si>
    <t>COLLADO CORCINO</t>
  </si>
  <si>
    <t>YUDITH RACHELL</t>
  </si>
  <si>
    <t>FRIAS PAYANO</t>
  </si>
  <si>
    <t>CARDENAS MERCEDES</t>
  </si>
  <si>
    <t>ANA MACIEL</t>
  </si>
  <si>
    <t>RODRIGUEZ MARTE</t>
  </si>
  <si>
    <t>LUCIANO LEBRON</t>
  </si>
  <si>
    <t>ADLY NOECIA</t>
  </si>
  <si>
    <t>BELLO KELLY</t>
  </si>
  <si>
    <t>TEJEDA ZORRILLA</t>
  </si>
  <si>
    <t>YANIRY</t>
  </si>
  <si>
    <t>BARONA LEBRON</t>
  </si>
  <si>
    <t>BETSY LIZBETH</t>
  </si>
  <si>
    <t>REYES FLORENTINO</t>
  </si>
  <si>
    <t>DARIEL DAVID</t>
  </si>
  <si>
    <t>MEJIA GONZALEZ</t>
  </si>
  <si>
    <t>LEYDI LISSETE</t>
  </si>
  <si>
    <t>2023-3</t>
  </si>
  <si>
    <t>CANTIDAD DE MATRICULADOS ACTIVOS 2024/1</t>
  </si>
  <si>
    <t>ESTUDIANTES ACTIVOS 2024/1</t>
  </si>
  <si>
    <t>2022-1460</t>
  </si>
  <si>
    <t>2021-0626</t>
  </si>
  <si>
    <t>2024-0305</t>
  </si>
  <si>
    <t>2014-1213</t>
  </si>
  <si>
    <t>2024-0453</t>
  </si>
  <si>
    <t>2019-1143</t>
  </si>
  <si>
    <t>2021-1032</t>
  </si>
  <si>
    <t>2016-1328</t>
  </si>
  <si>
    <t>2014-1444</t>
  </si>
  <si>
    <t>2017-0751</t>
  </si>
  <si>
    <t>2020-0086</t>
  </si>
  <si>
    <t>2019-0094</t>
  </si>
  <si>
    <t>2018-0638</t>
  </si>
  <si>
    <t>2016-1932</t>
  </si>
  <si>
    <t>2021-0437</t>
  </si>
  <si>
    <t>2014-1931</t>
  </si>
  <si>
    <t>2019-1521</t>
  </si>
  <si>
    <t>2019-0369</t>
  </si>
  <si>
    <t>2015-0446</t>
  </si>
  <si>
    <t>2020-0836</t>
  </si>
  <si>
    <t>2024-0002</t>
  </si>
  <si>
    <t>2024-0004</t>
  </si>
  <si>
    <t>2024-0007</t>
  </si>
  <si>
    <t>2024-0011</t>
  </si>
  <si>
    <t>2024-0012</t>
  </si>
  <si>
    <t>2024-0013</t>
  </si>
  <si>
    <t>2024-0014</t>
  </si>
  <si>
    <t>2024-0015</t>
  </si>
  <si>
    <t>2024-0017</t>
  </si>
  <si>
    <t>2024-0022</t>
  </si>
  <si>
    <t>2024-0023</t>
  </si>
  <si>
    <t>2024-0026</t>
  </si>
  <si>
    <t>2024-0029</t>
  </si>
  <si>
    <t>2024-0042</t>
  </si>
  <si>
    <t>2024-0043</t>
  </si>
  <si>
    <t>2024-0044</t>
  </si>
  <si>
    <t>2024-0049</t>
  </si>
  <si>
    <t>2024-0053</t>
  </si>
  <si>
    <t>2024-0055</t>
  </si>
  <si>
    <t>2024-0059</t>
  </si>
  <si>
    <t>2024-0114</t>
  </si>
  <si>
    <t>2024-0119</t>
  </si>
  <si>
    <t>2024-0125</t>
  </si>
  <si>
    <t>2024-0272</t>
  </si>
  <si>
    <t>2024-0449</t>
  </si>
  <si>
    <t>2020-0884</t>
  </si>
  <si>
    <t>2024-0020</t>
  </si>
  <si>
    <t>2024-0143</t>
  </si>
  <si>
    <t>2024-0146</t>
  </si>
  <si>
    <t>2024-0446</t>
  </si>
  <si>
    <t>2024-0451</t>
  </si>
  <si>
    <t>2024-0458</t>
  </si>
  <si>
    <t>2024-0466</t>
  </si>
  <si>
    <t>2024-0525</t>
  </si>
  <si>
    <t>2024-0590</t>
  </si>
  <si>
    <t>2024-0666</t>
  </si>
  <si>
    <t>2024-0742</t>
  </si>
  <si>
    <t>2024-0001</t>
  </si>
  <si>
    <t>2024-0003</t>
  </si>
  <si>
    <t>2024-0005</t>
  </si>
  <si>
    <t>2024-0008</t>
  </si>
  <si>
    <t>2024-0010</t>
  </si>
  <si>
    <t>2024-0018</t>
  </si>
  <si>
    <t>2024-0021</t>
  </si>
  <si>
    <t>2024-0027</t>
  </si>
  <si>
    <t>2024-0028</t>
  </si>
  <si>
    <t>2024-0030</t>
  </si>
  <si>
    <t>2024-0032</t>
  </si>
  <si>
    <t>2024-0034</t>
  </si>
  <si>
    <t>2024-0036</t>
  </si>
  <si>
    <t>2024-0038</t>
  </si>
  <si>
    <t>2024-0041</t>
  </si>
  <si>
    <t>2024-0048</t>
  </si>
  <si>
    <t>2024-0050</t>
  </si>
  <si>
    <t>2024-0056</t>
  </si>
  <si>
    <t>2024-0058</t>
  </si>
  <si>
    <t>2024-0069</t>
  </si>
  <si>
    <t>2024-0071</t>
  </si>
  <si>
    <t>2024-0072</t>
  </si>
  <si>
    <t>2024-0073</t>
  </si>
  <si>
    <t>2024-0076</t>
  </si>
  <si>
    <t>2024-0077</t>
  </si>
  <si>
    <t>2024-0078</t>
  </si>
  <si>
    <t>2024-0082</t>
  </si>
  <si>
    <t>2024-0093</t>
  </si>
  <si>
    <t>2024-0096</t>
  </si>
  <si>
    <t>2024-0756</t>
  </si>
  <si>
    <t>2024-0103</t>
  </si>
  <si>
    <t>2024-0104</t>
  </si>
  <si>
    <t>2024-0108</t>
  </si>
  <si>
    <t>2024-0113</t>
  </si>
  <si>
    <t>2024-0123</t>
  </si>
  <si>
    <t>2024-0009</t>
  </si>
  <si>
    <t>2024-0417</t>
  </si>
  <si>
    <t>2024-0418</t>
  </si>
  <si>
    <t>2024-0662</t>
  </si>
  <si>
    <t>2016-0246</t>
  </si>
  <si>
    <t>2024-0016</t>
  </si>
  <si>
    <t>2013-0167</t>
  </si>
  <si>
    <t>2024-0293</t>
  </si>
  <si>
    <t>2024-0445</t>
  </si>
  <si>
    <t>2024-0630</t>
  </si>
  <si>
    <t>2024-0729</t>
  </si>
  <si>
    <t>2024-0137</t>
  </si>
  <si>
    <t>2024-0665</t>
  </si>
  <si>
    <t>2013-0193</t>
  </si>
  <si>
    <t>2024-0019</t>
  </si>
  <si>
    <t>2024-0025</t>
  </si>
  <si>
    <t>2024-0031</t>
  </si>
  <si>
    <t>2024-0040</t>
  </si>
  <si>
    <t>2024-0046</t>
  </si>
  <si>
    <t>2024-0052</t>
  </si>
  <si>
    <t>2024-0054</t>
  </si>
  <si>
    <t>2024-0060</t>
  </si>
  <si>
    <t>2024-0061</t>
  </si>
  <si>
    <t>2024-0062</t>
  </si>
  <si>
    <t>2024-0063</t>
  </si>
  <si>
    <t>2024-0064</t>
  </si>
  <si>
    <t>2024-0065</t>
  </si>
  <si>
    <t>2024-0066</t>
  </si>
  <si>
    <t>2024-0067</t>
  </si>
  <si>
    <t>2024-0068</t>
  </si>
  <si>
    <t>2024-0070</t>
  </si>
  <si>
    <t>2024-0075</t>
  </si>
  <si>
    <t>2024-0079</t>
  </si>
  <si>
    <t>2024-0099</t>
  </si>
  <si>
    <t>2024-0151</t>
  </si>
  <si>
    <t>2024-0420</t>
  </si>
  <si>
    <t>2024-0423</t>
  </si>
  <si>
    <t>2024-0424</t>
  </si>
  <si>
    <t>2024-0516</t>
  </si>
  <si>
    <t>2024-0039</t>
  </si>
  <si>
    <t>2024-0045</t>
  </si>
  <si>
    <t>2020-0219</t>
  </si>
  <si>
    <t>2019-1752</t>
  </si>
  <si>
    <t>2015-1373</t>
  </si>
  <si>
    <t>2017-2161</t>
  </si>
  <si>
    <t>2018-1562</t>
  </si>
  <si>
    <t>2021-0287</t>
  </si>
  <si>
    <t>2016-1421</t>
  </si>
  <si>
    <t>2015-1189</t>
  </si>
  <si>
    <t>2016-1286</t>
  </si>
  <si>
    <t>2016-0591</t>
  </si>
  <si>
    <t>2016-0662</t>
  </si>
  <si>
    <t>2016-0722</t>
  </si>
  <si>
    <t>2020-1808</t>
  </si>
  <si>
    <t>2017-0418</t>
  </si>
  <si>
    <t>2024-0263</t>
  </si>
  <si>
    <t>2019-1959</t>
  </si>
  <si>
    <t>2019-2409</t>
  </si>
  <si>
    <t>2016-2354</t>
  </si>
  <si>
    <t>2021-1347</t>
  </si>
  <si>
    <t>2017-1724</t>
  </si>
  <si>
    <t>2015-1222</t>
  </si>
  <si>
    <t>2020-2208</t>
  </si>
  <si>
    <t>2013-0641</t>
  </si>
  <si>
    <t>2021-1344</t>
  </si>
  <si>
    <t>2015-0389</t>
  </si>
  <si>
    <t>2020-0594</t>
  </si>
  <si>
    <t>2014-1135</t>
  </si>
  <si>
    <t>2016-2110</t>
  </si>
  <si>
    <t>2018-1136</t>
  </si>
  <si>
    <t>2020-2237</t>
  </si>
  <si>
    <t>2022-0555</t>
  </si>
  <si>
    <t>2019-0423</t>
  </si>
  <si>
    <t>2019-0651</t>
  </si>
  <si>
    <t>2019-0601</t>
  </si>
  <si>
    <t>2022-1427</t>
  </si>
  <si>
    <t>2019-2412</t>
  </si>
  <si>
    <t>2022-1786</t>
  </si>
  <si>
    <t>2017-1078</t>
  </si>
  <si>
    <t>2024-0457</t>
  </si>
  <si>
    <t>2024-0484</t>
  </si>
  <si>
    <t>2024-0545</t>
  </si>
  <si>
    <t>2024-0564</t>
  </si>
  <si>
    <t>2024-0578</t>
  </si>
  <si>
    <t>2024-0579</t>
  </si>
  <si>
    <t>2024-0583</t>
  </si>
  <si>
    <t>2024-0588</t>
  </si>
  <si>
    <t>2024-0591</t>
  </si>
  <si>
    <t>2024-0592</t>
  </si>
  <si>
    <t>2024-0593</t>
  </si>
  <si>
    <t>2024-0596</t>
  </si>
  <si>
    <t>2024-0597</t>
  </si>
  <si>
    <t>2024-0598</t>
  </si>
  <si>
    <t>2024-0602</t>
  </si>
  <si>
    <t>2024-0659</t>
  </si>
  <si>
    <t>2024-0695</t>
  </si>
  <si>
    <t>2024-0734</t>
  </si>
  <si>
    <t>2024-0741</t>
  </si>
  <si>
    <t>2024-0769</t>
  </si>
  <si>
    <t>2018-0856</t>
  </si>
  <si>
    <t>2020-1049</t>
  </si>
  <si>
    <t>2024-0253</t>
  </si>
  <si>
    <t>2024-0256</t>
  </si>
  <si>
    <t>2024-0535</t>
  </si>
  <si>
    <t>2024-0567</t>
  </si>
  <si>
    <t>2024-0613</t>
  </si>
  <si>
    <t>2024-0616</t>
  </si>
  <si>
    <t>2024-0637</t>
  </si>
  <si>
    <t>2024-0701</t>
  </si>
  <si>
    <t>2024-0515</t>
  </si>
  <si>
    <t>2024-0556</t>
  </si>
  <si>
    <t>2024-0566</t>
  </si>
  <si>
    <t>2024-0572</t>
  </si>
  <si>
    <t>2024-0589</t>
  </si>
  <si>
    <t>2024-0594</t>
  </si>
  <si>
    <t>2024-0615</t>
  </si>
  <si>
    <t>2024-0623</t>
  </si>
  <si>
    <t>2024-0627</t>
  </si>
  <si>
    <t>2024-0736</t>
  </si>
  <si>
    <t>2024-0758</t>
  </si>
  <si>
    <t>2024-0761</t>
  </si>
  <si>
    <t>2024-0771</t>
  </si>
  <si>
    <t>2024-0772</t>
  </si>
  <si>
    <t>2024-0775</t>
  </si>
  <si>
    <t>2019-1646</t>
  </si>
  <si>
    <t>2024-0282</t>
  </si>
  <si>
    <t>2024-0559</t>
  </si>
  <si>
    <t>2024-0641</t>
  </si>
  <si>
    <t>2024-0648</t>
  </si>
  <si>
    <t>2022-1838</t>
  </si>
  <si>
    <t>2019-0483</t>
  </si>
  <si>
    <t>2017-1191</t>
  </si>
  <si>
    <t>2021-0758</t>
  </si>
  <si>
    <t>2014-0255</t>
  </si>
  <si>
    <t>2015-0665</t>
  </si>
  <si>
    <t>2018-0086</t>
  </si>
  <si>
    <t>2016-2087</t>
  </si>
  <si>
    <t>2019-0225</t>
  </si>
  <si>
    <t>2019-0494</t>
  </si>
  <si>
    <t>2016-0328</t>
  </si>
  <si>
    <t>2018-1424</t>
  </si>
  <si>
    <t>2018-0386</t>
  </si>
  <si>
    <t>2017-1330</t>
  </si>
  <si>
    <t>2016-1353</t>
  </si>
  <si>
    <t>2019-0581</t>
  </si>
  <si>
    <t>2016-1305</t>
  </si>
  <si>
    <t>2016-0868</t>
  </si>
  <si>
    <t>2017-1449</t>
  </si>
  <si>
    <t>2016-0873</t>
  </si>
  <si>
    <t>2016-1254</t>
  </si>
  <si>
    <t>2020-1428</t>
  </si>
  <si>
    <t>2017-1376</t>
  </si>
  <si>
    <t>2020-1642</t>
  </si>
  <si>
    <t>2016-2052</t>
  </si>
  <si>
    <t>2015-1266</t>
  </si>
  <si>
    <t>2017-1902</t>
  </si>
  <si>
    <t>2018-1590</t>
  </si>
  <si>
    <t>2019-0173</t>
  </si>
  <si>
    <t>2014-1797</t>
  </si>
  <si>
    <t>2019-0905</t>
  </si>
  <si>
    <t>2019-0076</t>
  </si>
  <si>
    <t>2018-1062</t>
  </si>
  <si>
    <t>2019-0012</t>
  </si>
  <si>
    <t>2015-0327</t>
  </si>
  <si>
    <t>2024-0324</t>
  </si>
  <si>
    <t>2024-0334</t>
  </si>
  <si>
    <t>2024-0354</t>
  </si>
  <si>
    <t>2024-0365</t>
  </si>
  <si>
    <t>2024-0409</t>
  </si>
  <si>
    <t>2024-0470</t>
  </si>
  <si>
    <t>2024-0471</t>
  </si>
  <si>
    <t>2024-0472</t>
  </si>
  <si>
    <t>2024-0510</t>
  </si>
  <si>
    <t>2024-0548</t>
  </si>
  <si>
    <t>2024-0574</t>
  </si>
  <si>
    <t>2024-0575</t>
  </si>
  <si>
    <t>2024-0577</t>
  </si>
  <si>
    <t>2024-0580</t>
  </si>
  <si>
    <t>2024-0624</t>
  </si>
  <si>
    <t>2024-0645</t>
  </si>
  <si>
    <t>2024-0679</t>
  </si>
  <si>
    <t>2024-0726</t>
  </si>
  <si>
    <t>2024-0327</t>
  </si>
  <si>
    <t>2024-0332</t>
  </si>
  <si>
    <t>2024-0355</t>
  </si>
  <si>
    <t>2024-0412</t>
  </si>
  <si>
    <t>2024-0544</t>
  </si>
  <si>
    <t>2024-0557</t>
  </si>
  <si>
    <t>2024-0585</t>
  </si>
  <si>
    <t>2024-0670</t>
  </si>
  <si>
    <t>2024-0673</t>
  </si>
  <si>
    <t>2024-0677</t>
  </si>
  <si>
    <t>2024-0707</t>
  </si>
  <si>
    <t>2024-0733</t>
  </si>
  <si>
    <t>2024-0764</t>
  </si>
  <si>
    <t>2016-0799</t>
  </si>
  <si>
    <t>2018-0176</t>
  </si>
  <si>
    <t>2020-0124</t>
  </si>
  <si>
    <t>2018-2676</t>
  </si>
  <si>
    <t>2014-1555</t>
  </si>
  <si>
    <t>2021-0448</t>
  </si>
  <si>
    <t>2021-1742</t>
  </si>
  <si>
    <t>2020-2586</t>
  </si>
  <si>
    <t>2016-1206</t>
  </si>
  <si>
    <t>2020-1002</t>
  </si>
  <si>
    <t>2018-1341</t>
  </si>
  <si>
    <t>2020-2610</t>
  </si>
  <si>
    <t>2016-2274</t>
  </si>
  <si>
    <t>2020-1184</t>
  </si>
  <si>
    <t>2020-1364</t>
  </si>
  <si>
    <t>2022-0317</t>
  </si>
  <si>
    <t>2024-0311</t>
  </si>
  <si>
    <t>2024-0312</t>
  </si>
  <si>
    <t>2024-0313</t>
  </si>
  <si>
    <t>2024-0314</t>
  </si>
  <si>
    <t>2024-0316</t>
  </si>
  <si>
    <t>2024-0318</t>
  </si>
  <si>
    <t>2024-0320</t>
  </si>
  <si>
    <t>2024-0321</t>
  </si>
  <si>
    <t>2024-0322</t>
  </si>
  <si>
    <t>2024-0323</t>
  </si>
  <si>
    <t>2024-0325</t>
  </si>
  <si>
    <t>2024-0341</t>
  </si>
  <si>
    <t>2024-0394</t>
  </si>
  <si>
    <t>2024-0413</t>
  </si>
  <si>
    <t>2024-0511</t>
  </si>
  <si>
    <t>2024-0528</t>
  </si>
  <si>
    <t>2024-0530</t>
  </si>
  <si>
    <t>2024-0534</t>
  </si>
  <si>
    <t>2024-0537</t>
  </si>
  <si>
    <t>2024-0541</t>
  </si>
  <si>
    <t>2024-0656</t>
  </si>
  <si>
    <t>2024-0712</t>
  </si>
  <si>
    <t>2021-1634</t>
  </si>
  <si>
    <t>2020-1748</t>
  </si>
  <si>
    <t>2022-1987</t>
  </si>
  <si>
    <t>2017-0931</t>
  </si>
  <si>
    <t>2018-1251</t>
  </si>
  <si>
    <t>2019-1706</t>
  </si>
  <si>
    <t>2021-1410</t>
  </si>
  <si>
    <t>2014-1847</t>
  </si>
  <si>
    <t>2017-0230</t>
  </si>
  <si>
    <t>2024-0521</t>
  </si>
  <si>
    <t>2020-0607</t>
  </si>
  <si>
    <t>2017-0826</t>
  </si>
  <si>
    <t>2017-1397</t>
  </si>
  <si>
    <t>2020-2621</t>
  </si>
  <si>
    <t>2017-1025</t>
  </si>
  <si>
    <t>2024-0650</t>
  </si>
  <si>
    <t>2024-0348</t>
  </si>
  <si>
    <t>2024-0361</t>
  </si>
  <si>
    <t>2024-0362</t>
  </si>
  <si>
    <t>2024-0363</t>
  </si>
  <si>
    <t>2024-0366</t>
  </si>
  <si>
    <t>2024-0368</t>
  </si>
  <si>
    <t>2024-0369</t>
  </si>
  <si>
    <t>2024-0370</t>
  </si>
  <si>
    <t>2024-0416</t>
  </si>
  <si>
    <t>2024-0506</t>
  </si>
  <si>
    <t>2024-0569</t>
  </si>
  <si>
    <t>2024-0704</t>
  </si>
  <si>
    <t>2024-0364</t>
  </si>
  <si>
    <t>2024-0367</t>
  </si>
  <si>
    <t>2024-0371</t>
  </si>
  <si>
    <t>2024-0372</t>
  </si>
  <si>
    <t>2024-0373</t>
  </si>
  <si>
    <t>2024-0374</t>
  </si>
  <si>
    <t>2024-0529</t>
  </si>
  <si>
    <t>2024-0581</t>
  </si>
  <si>
    <t>2020-1312</t>
  </si>
  <si>
    <t>2018-2189</t>
  </si>
  <si>
    <t>2021-1523</t>
  </si>
  <si>
    <t>2020-1182</t>
  </si>
  <si>
    <t>2021-0733</t>
  </si>
  <si>
    <t>2019-2152</t>
  </si>
  <si>
    <t>2024-0309</t>
  </si>
  <si>
    <t>2024-0310</t>
  </si>
  <si>
    <t>2024-0315</t>
  </si>
  <si>
    <t>2024-0317</t>
  </si>
  <si>
    <t>2024-0319</t>
  </si>
  <si>
    <t>2024-0359</t>
  </si>
  <si>
    <t>2024-0381</t>
  </si>
  <si>
    <t>2024-0388</t>
  </si>
  <si>
    <t>2024-0395</t>
  </si>
  <si>
    <t>2024-0400</t>
  </si>
  <si>
    <t>2024-0401</t>
  </si>
  <si>
    <t>2024-0403</t>
  </si>
  <si>
    <t>2024-0433</t>
  </si>
  <si>
    <t>2024-0454</t>
  </si>
  <si>
    <t>2024-0455</t>
  </si>
  <si>
    <t>2024-0463</t>
  </si>
  <si>
    <t>2024-0464</t>
  </si>
  <si>
    <t>2024-0475</t>
  </si>
  <si>
    <t>2024-0476</t>
  </si>
  <si>
    <t>2024-0480</t>
  </si>
  <si>
    <t>2024-0486</t>
  </si>
  <si>
    <t>2024-0488</t>
  </si>
  <si>
    <t>2024-0492</t>
  </si>
  <si>
    <t>2024-0493</t>
  </si>
  <si>
    <t>2024-0498</t>
  </si>
  <si>
    <t>2024-0047</t>
  </si>
  <si>
    <t>2024-0148</t>
  </si>
  <si>
    <t>2024-0178</t>
  </si>
  <si>
    <t>2024-0301</t>
  </si>
  <si>
    <t>2024-0378</t>
  </si>
  <si>
    <t>2024-0414</t>
  </si>
  <si>
    <t>2024-0422</t>
  </si>
  <si>
    <t>2024-0500</t>
  </si>
  <si>
    <t>2024-0505</t>
  </si>
  <si>
    <t>2024-0543</t>
  </si>
  <si>
    <t>2024-0570</t>
  </si>
  <si>
    <t>2024-0603</t>
  </si>
  <si>
    <t>2024-0626</t>
  </si>
  <si>
    <t>2024-0646</t>
  </si>
  <si>
    <t>2024-0691</t>
  </si>
  <si>
    <t>2024-0694</t>
  </si>
  <si>
    <t>2024-0698</t>
  </si>
  <si>
    <t>2024-0264</t>
  </si>
  <si>
    <t>2024-0326</t>
  </si>
  <si>
    <t>2024-0333</t>
  </si>
  <si>
    <t>2024-0335</t>
  </si>
  <si>
    <t>2024-0344</t>
  </si>
  <si>
    <t>2024-0345</t>
  </si>
  <si>
    <t>2024-0357</t>
  </si>
  <si>
    <t>2024-0358</t>
  </si>
  <si>
    <t>2024-0408</t>
  </si>
  <si>
    <t>2024-0524</t>
  </si>
  <si>
    <t>2024-0561</t>
  </si>
  <si>
    <t>2024-0586</t>
  </si>
  <si>
    <t>2024-0690</t>
  </si>
  <si>
    <t>2024-0763</t>
  </si>
  <si>
    <t>2024-0573</t>
  </si>
  <si>
    <t>2024-0710</t>
  </si>
  <si>
    <t>2024-0727</t>
  </si>
  <si>
    <t>2024-0765</t>
  </si>
  <si>
    <t>2024-0766</t>
  </si>
  <si>
    <t>2024-0770</t>
  </si>
  <si>
    <t>2024-0134</t>
  </si>
  <si>
    <t>2024-0435</t>
  </si>
  <si>
    <t>2024-0436</t>
  </si>
  <si>
    <t>2024-0499</t>
  </si>
  <si>
    <t>2024-0507</t>
  </si>
  <si>
    <t>2024-0519</t>
  </si>
  <si>
    <t>2024-0522</t>
  </si>
  <si>
    <t>2024-0527</t>
  </si>
  <si>
    <t>2024-0549</t>
  </si>
  <si>
    <t>2024-0555</t>
  </si>
  <si>
    <t>2024-0562</t>
  </si>
  <si>
    <t>2024-0565</t>
  </si>
  <si>
    <t>2024-0571</t>
  </si>
  <si>
    <t>2024-0587</t>
  </si>
  <si>
    <t>2024-0617</t>
  </si>
  <si>
    <t>2024-0647</t>
  </si>
  <si>
    <t>2024-0652</t>
  </si>
  <si>
    <t>2024-0722</t>
  </si>
  <si>
    <t>2024-0728</t>
  </si>
  <si>
    <t>2024-0732</t>
  </si>
  <si>
    <t>2024-0737</t>
  </si>
  <si>
    <t>2024-0738</t>
  </si>
  <si>
    <t>2024-0743</t>
  </si>
  <si>
    <t>2024-0744</t>
  </si>
  <si>
    <t>2024-0753</t>
  </si>
  <si>
    <t>2024-0767</t>
  </si>
  <si>
    <t>2013-0150</t>
  </si>
  <si>
    <t>2019-2390</t>
  </si>
  <si>
    <t>2024-0654</t>
  </si>
  <si>
    <t>2024-0664</t>
  </si>
  <si>
    <t>2024-0705</t>
  </si>
  <si>
    <t>2024-0708</t>
  </si>
  <si>
    <t>2024-0718</t>
  </si>
  <si>
    <t>2024-0720</t>
  </si>
  <si>
    <t>2024-0724</t>
  </si>
  <si>
    <t>2024-0731</t>
  </si>
  <si>
    <t>2024-0740</t>
  </si>
  <si>
    <t>2024-0746</t>
  </si>
  <si>
    <t>2024-0776</t>
  </si>
  <si>
    <t>2024-0139</t>
  </si>
  <si>
    <t>2024-0140</t>
  </si>
  <si>
    <t>2024-0150</t>
  </si>
  <si>
    <t>2024-0153</t>
  </si>
  <si>
    <t>2024-0155</t>
  </si>
  <si>
    <t>2024-0159</t>
  </si>
  <si>
    <t>2024-0160</t>
  </si>
  <si>
    <t>2024-0163</t>
  </si>
  <si>
    <t>2024-0168</t>
  </si>
  <si>
    <t>2024-0176</t>
  </si>
  <si>
    <t>2024-0177</t>
  </si>
  <si>
    <t>2024-0182</t>
  </si>
  <si>
    <t>2024-0183</t>
  </si>
  <si>
    <t>2024-0184</t>
  </si>
  <si>
    <t>2024-0185</t>
  </si>
  <si>
    <t>2024-0186</t>
  </si>
  <si>
    <t>2024-0188</t>
  </si>
  <si>
    <t>2024-0189</t>
  </si>
  <si>
    <t>2024-0191</t>
  </si>
  <si>
    <t>2024-0192</t>
  </si>
  <si>
    <t>2024-0197</t>
  </si>
  <si>
    <t>2024-0676</t>
  </si>
  <si>
    <t>2024-0748</t>
  </si>
  <si>
    <t>2024-0339</t>
  </si>
  <si>
    <t>2024-0437</t>
  </si>
  <si>
    <t>2024-0467</t>
  </si>
  <si>
    <t>2024-0490</t>
  </si>
  <si>
    <t>2024-0508</t>
  </si>
  <si>
    <t>2024-0520</t>
  </si>
  <si>
    <t>2024-0526</t>
  </si>
  <si>
    <t>2024-0531</t>
  </si>
  <si>
    <t>2024-0554</t>
  </si>
  <si>
    <t>2024-0595</t>
  </si>
  <si>
    <t>2024-0601</t>
  </si>
  <si>
    <t>2024-0625</t>
  </si>
  <si>
    <t>2024-0653</t>
  </si>
  <si>
    <t>2024-0657</t>
  </si>
  <si>
    <t>2024-0669</t>
  </si>
  <si>
    <t>2024-0681</t>
  </si>
  <si>
    <t>2024-0683</t>
  </si>
  <si>
    <t>2024-0687</t>
  </si>
  <si>
    <t>2024-0689</t>
  </si>
  <si>
    <t>2024-0692</t>
  </si>
  <si>
    <t>2024-0696</t>
  </si>
  <si>
    <t>2024-0702</t>
  </si>
  <si>
    <t>2024-0714</t>
  </si>
  <si>
    <t>2024-0716</t>
  </si>
  <si>
    <t>2024-0723</t>
  </si>
  <si>
    <t>2024-0094</t>
  </si>
  <si>
    <t>2024-0129</t>
  </si>
  <si>
    <t>2024-0131</t>
  </si>
  <si>
    <t>2024-0132</t>
  </si>
  <si>
    <t>2024-0133</t>
  </si>
  <si>
    <t>2024-0145</t>
  </si>
  <si>
    <t>2024-0158</t>
  </si>
  <si>
    <t>2024-0164</t>
  </si>
  <si>
    <t>2024-0166</t>
  </si>
  <si>
    <t>2024-0169</t>
  </si>
  <si>
    <t>2024-0170</t>
  </si>
  <si>
    <t>2024-0174</t>
  </si>
  <si>
    <t>2024-0397</t>
  </si>
  <si>
    <t>2024-0130</t>
  </si>
  <si>
    <t>2024-0136</t>
  </si>
  <si>
    <t>2024-0173</t>
  </si>
  <si>
    <t>2024-0175</t>
  </si>
  <si>
    <t>2024-0179</t>
  </si>
  <si>
    <t>2024-0180</t>
  </si>
  <si>
    <t>2024-0181</t>
  </si>
  <si>
    <t>2024-0187</t>
  </si>
  <si>
    <t>2024-0194</t>
  </si>
  <si>
    <t>2024-0195</t>
  </si>
  <si>
    <t>2024-0198</t>
  </si>
  <si>
    <t>2024-0199</t>
  </si>
  <si>
    <t>2024-0201</t>
  </si>
  <si>
    <t>2024-0205</t>
  </si>
  <si>
    <t>2024-0207</t>
  </si>
  <si>
    <t>2024-0208</t>
  </si>
  <si>
    <t>2024-0209</t>
  </si>
  <si>
    <t>2024-0210</t>
  </si>
  <si>
    <t>2024-0211</t>
  </si>
  <si>
    <t>2024-0213</t>
  </si>
  <si>
    <t>2024-0215</t>
  </si>
  <si>
    <t>2024-0216</t>
  </si>
  <si>
    <t>2024-0217</t>
  </si>
  <si>
    <t>2024-0219</t>
  </si>
  <si>
    <t>2024-0220</t>
  </si>
  <si>
    <t>2024-0221</t>
  </si>
  <si>
    <t>2024-0222</t>
  </si>
  <si>
    <t>2024-0223</t>
  </si>
  <si>
    <t>2024-0224</t>
  </si>
  <si>
    <t>2024-0225</t>
  </si>
  <si>
    <t>2024-0226</t>
  </si>
  <si>
    <t>2024-0229</t>
  </si>
  <si>
    <t>2020-1827</t>
  </si>
  <si>
    <t>2020-2444</t>
  </si>
  <si>
    <t>2024-0141</t>
  </si>
  <si>
    <t>2024-0161</t>
  </si>
  <si>
    <t>2024-0759</t>
  </si>
  <si>
    <t>2024-0533</t>
  </si>
  <si>
    <t>2024-0612</t>
  </si>
  <si>
    <t>2024-0614</t>
  </si>
  <si>
    <t>2024-0629</t>
  </si>
  <si>
    <t>2024-0631</t>
  </si>
  <si>
    <t>2024-0632</t>
  </si>
  <si>
    <t>2024-0633</t>
  </si>
  <si>
    <t>2024-0635</t>
  </si>
  <si>
    <t>2024-0644</t>
  </si>
  <si>
    <t>2024-0661</t>
  </si>
  <si>
    <t>2020-2335</t>
  </si>
  <si>
    <t>2024-0128</t>
  </si>
  <si>
    <t>2024-0162</t>
  </si>
  <si>
    <t>2024-0441</t>
  </si>
  <si>
    <t>2024-0444</t>
  </si>
  <si>
    <t>2024-0462</t>
  </si>
  <si>
    <t>2024-0512</t>
  </si>
  <si>
    <t>2024-0536</t>
  </si>
  <si>
    <t>2024-0634</t>
  </si>
  <si>
    <t>2024-0640</t>
  </si>
  <si>
    <t>2024-0700</t>
  </si>
  <si>
    <t>2015-1061</t>
  </si>
  <si>
    <t>2024-0663</t>
  </si>
  <si>
    <t>2024-0762</t>
  </si>
  <si>
    <t>2024-0081</t>
  </si>
  <si>
    <t>2024-0269</t>
  </si>
  <si>
    <t>2024-0274</t>
  </si>
  <si>
    <t>2024-0280</t>
  </si>
  <si>
    <t>2024-0304</t>
  </si>
  <si>
    <t>2024-0404</t>
  </si>
  <si>
    <t>2024-0473</t>
  </si>
  <si>
    <t>2024-0477</t>
  </si>
  <si>
    <t>2024-0481</t>
  </si>
  <si>
    <t>2024-0552</t>
  </si>
  <si>
    <t>2024-0697</t>
  </si>
  <si>
    <t>2024-0699</t>
  </si>
  <si>
    <t>2024-0703</t>
  </si>
  <si>
    <t>2024-0706</t>
  </si>
  <si>
    <t>2024-0711</t>
  </si>
  <si>
    <t>2024-0713</t>
  </si>
  <si>
    <t>2024-0717</t>
  </si>
  <si>
    <t>2024-0719</t>
  </si>
  <si>
    <t>2024-0721</t>
  </si>
  <si>
    <t>2024-0037</t>
  </si>
  <si>
    <t>2024-0057</t>
  </si>
  <si>
    <t>2024-0083</t>
  </si>
  <si>
    <t>2024-0086</t>
  </si>
  <si>
    <t>2024-0088</t>
  </si>
  <si>
    <t>2024-0090</t>
  </si>
  <si>
    <t>2024-0091</t>
  </si>
  <si>
    <t>2024-0095</t>
  </si>
  <si>
    <t>2024-0098</t>
  </si>
  <si>
    <t>2024-0101</t>
  </si>
  <si>
    <t>2024-0102</t>
  </si>
  <si>
    <t>2024-0109</t>
  </si>
  <si>
    <t>2024-0110</t>
  </si>
  <si>
    <t>2024-0115</t>
  </si>
  <si>
    <t>2024-0117</t>
  </si>
  <si>
    <t>2024-0118</t>
  </si>
  <si>
    <t>2024-0120</t>
  </si>
  <si>
    <t>2024-0122</t>
  </si>
  <si>
    <t>2024-0124</t>
  </si>
  <si>
    <t>2024-0156</t>
  </si>
  <si>
    <t>2024-0260</t>
  </si>
  <si>
    <t>2024-0382</t>
  </si>
  <si>
    <t>2024-0390</t>
  </si>
  <si>
    <t>2024-0402</t>
  </si>
  <si>
    <t>2024-0406</t>
  </si>
  <si>
    <t>2024-0407</t>
  </si>
  <si>
    <t>2024-0411</t>
  </si>
  <si>
    <t>2024-0434</t>
  </si>
  <si>
    <t>2024-0682</t>
  </si>
  <si>
    <t>2024-0111</t>
  </si>
  <si>
    <t>2024-0144</t>
  </si>
  <si>
    <t>2024-0425</t>
  </si>
  <si>
    <t>2024-0538</t>
  </si>
  <si>
    <t>2024-0539</t>
  </si>
  <si>
    <t>2024-0622</t>
  </si>
  <si>
    <t>2024-0709</t>
  </si>
  <si>
    <t>2024-0768</t>
  </si>
  <si>
    <t>2024-0152</t>
  </si>
  <si>
    <t>2024-0495</t>
  </si>
  <si>
    <t>2024-0609</t>
  </si>
  <si>
    <t>2024-0671</t>
  </si>
  <si>
    <t>2024-0674</t>
  </si>
  <si>
    <t>2024-0693</t>
  </si>
  <si>
    <t>2024-0750</t>
  </si>
  <si>
    <t>2024-0754</t>
  </si>
  <si>
    <t>2024-0757</t>
  </si>
  <si>
    <t>2018-2695</t>
  </si>
  <si>
    <t>2024-0142</t>
  </si>
  <si>
    <t>2024-0147</t>
  </si>
  <si>
    <t>2024-0268</t>
  </si>
  <si>
    <t>2024-0376</t>
  </si>
  <si>
    <t>2024-0469</t>
  </si>
  <si>
    <t>2024-0491</t>
  </si>
  <si>
    <t>2024-0752</t>
  </si>
  <si>
    <t>2024-0097</t>
  </si>
  <si>
    <t>2024-0438</t>
  </si>
  <si>
    <t>2024-0439</t>
  </si>
  <si>
    <t>2024-0440</t>
  </si>
  <si>
    <t>2024-0447</t>
  </si>
  <si>
    <t>2024-0448</t>
  </si>
  <si>
    <t>2024-0452</t>
  </si>
  <si>
    <t>2024-0456</t>
  </si>
  <si>
    <t>2024-0459</t>
  </si>
  <si>
    <t>2024-0461</t>
  </si>
  <si>
    <t>2024-0465</t>
  </si>
  <si>
    <t>2024-0474</t>
  </si>
  <si>
    <t>2024-0478</t>
  </si>
  <si>
    <t>2024-0487</t>
  </si>
  <si>
    <t>2024-0496</t>
  </si>
  <si>
    <t>2024-0497</t>
  </si>
  <si>
    <t>2024-0502</t>
  </si>
  <si>
    <t>2024-0504</t>
  </si>
  <si>
    <t>2024-0509</t>
  </si>
  <si>
    <t>2024-0514</t>
  </si>
  <si>
    <t>2024-0517</t>
  </si>
  <si>
    <t>2024-0546</t>
  </si>
  <si>
    <t>2024-0563</t>
  </si>
  <si>
    <t>2024-0584</t>
  </si>
  <si>
    <t>2024-0599</t>
  </si>
  <si>
    <t>2024-0600</t>
  </si>
  <si>
    <t>2024-0607</t>
  </si>
  <si>
    <t>2024-0608</t>
  </si>
  <si>
    <t>2024-0610</t>
  </si>
  <si>
    <t>2024-0611</t>
  </si>
  <si>
    <t>2024-0084</t>
  </si>
  <si>
    <t>2024-0116</t>
  </si>
  <si>
    <t>2024-0165</t>
  </si>
  <si>
    <t>2024-0172</t>
  </si>
  <si>
    <t>2024-0202</t>
  </si>
  <si>
    <t>2024-0483</t>
  </si>
  <si>
    <t>2024-0568</t>
  </si>
  <si>
    <t>2024-0606</t>
  </si>
  <si>
    <t>2024-0618</t>
  </si>
  <si>
    <t>2024-0621</t>
  </si>
  <si>
    <t>2024-0672</t>
  </si>
  <si>
    <t>2024-0773</t>
  </si>
  <si>
    <t>2024-0167</t>
  </si>
  <si>
    <t>2024-0204</t>
  </si>
  <si>
    <t>2024-0248</t>
  </si>
  <si>
    <t>2024-0336</t>
  </si>
  <si>
    <t>2024-0668</t>
  </si>
  <si>
    <t>2024-0688</t>
  </si>
  <si>
    <t>2024-0751</t>
  </si>
  <si>
    <t>2024-0267</t>
  </si>
  <si>
    <t>2024-0271</t>
  </si>
  <si>
    <t>2024-0273</t>
  </si>
  <si>
    <t>2024-0275</t>
  </si>
  <si>
    <t>2024-0276</t>
  </si>
  <si>
    <t>2024-0277</t>
  </si>
  <si>
    <t>2024-0278</t>
  </si>
  <si>
    <t>2024-0279</t>
  </si>
  <si>
    <t>2024-0281</t>
  </si>
  <si>
    <t>2024-0283</t>
  </si>
  <si>
    <t>2024-0284</t>
  </si>
  <si>
    <t>2024-0285</t>
  </si>
  <si>
    <t>2024-0286</t>
  </si>
  <si>
    <t>2024-0287</t>
  </si>
  <si>
    <t>2024-0288</t>
  </si>
  <si>
    <t>2024-0289</t>
  </si>
  <si>
    <t>2024-0290</t>
  </si>
  <si>
    <t>2024-0291</t>
  </si>
  <si>
    <t>2024-0292</t>
  </si>
  <si>
    <t>2024-0294</t>
  </si>
  <si>
    <t>2024-0295</t>
  </si>
  <si>
    <t>2024-0296</t>
  </si>
  <si>
    <t>2024-0297</t>
  </si>
  <si>
    <t>2024-0298</t>
  </si>
  <si>
    <t>2024-0299</t>
  </si>
  <si>
    <t>2024-0300</t>
  </si>
  <si>
    <t>2024-0302</t>
  </si>
  <si>
    <t>2024-0303</t>
  </si>
  <si>
    <t>2024-0306</t>
  </si>
  <si>
    <t>2024-0308</t>
  </si>
  <si>
    <t>2024-0642</t>
  </si>
  <si>
    <t>2024-0006</t>
  </si>
  <si>
    <t>2024-0024</t>
  </si>
  <si>
    <t>2024-0033</t>
  </si>
  <si>
    <t>2024-0035</t>
  </si>
  <si>
    <t>2024-0051</t>
  </si>
  <si>
    <t>2024-0074</t>
  </si>
  <si>
    <t>2024-0080</t>
  </si>
  <si>
    <t>2024-0085</t>
  </si>
  <si>
    <t>2024-0087</t>
  </si>
  <si>
    <t>2024-0089</t>
  </si>
  <si>
    <t>2024-0092</t>
  </si>
  <si>
    <t>2024-0100</t>
  </si>
  <si>
    <t>2024-0105</t>
  </si>
  <si>
    <t>2024-0106</t>
  </si>
  <si>
    <t>2024-0107</t>
  </si>
  <si>
    <t>2024-0112</t>
  </si>
  <si>
    <t>2024-0121</t>
  </si>
  <si>
    <t>2024-0126</t>
  </si>
  <si>
    <t>2024-0127</t>
  </si>
  <si>
    <t>2024-0149</t>
  </si>
  <si>
    <t>2024-0262</t>
  </si>
  <si>
    <t>2024-0266</t>
  </si>
  <si>
    <t>2024-0383</t>
  </si>
  <si>
    <t>2024-0385</t>
  </si>
  <si>
    <t>2024-0387</t>
  </si>
  <si>
    <t>2024-0389</t>
  </si>
  <si>
    <t>2024-0391</t>
  </si>
  <si>
    <t>2024-0675</t>
  </si>
  <si>
    <t>2020-0819</t>
  </si>
  <si>
    <t>2024-0154</t>
  </si>
  <si>
    <t>2024-0157</t>
  </si>
  <si>
    <t>2024-0190</t>
  </si>
  <si>
    <t>2024-0193</t>
  </si>
  <si>
    <t>2024-0196</t>
  </si>
  <si>
    <t>2024-0200</t>
  </si>
  <si>
    <t>2024-0377</t>
  </si>
  <si>
    <t>2024-0392</t>
  </si>
  <si>
    <t>2024-0399</t>
  </si>
  <si>
    <t>2024-0429</t>
  </si>
  <si>
    <t>2024-0430</t>
  </si>
  <si>
    <t>2024-0558</t>
  </si>
  <si>
    <t>2024-0651</t>
  </si>
  <si>
    <t>2024-0680</t>
  </si>
  <si>
    <t>2024-0684</t>
  </si>
  <si>
    <t>2024-0715</t>
  </si>
  <si>
    <t>2024-0725</t>
  </si>
  <si>
    <t>2024-0747</t>
  </si>
  <si>
    <t>2024-0760</t>
  </si>
  <si>
    <t>2024-0482</t>
  </si>
  <si>
    <t>2024-0685</t>
  </si>
  <si>
    <t>2024-0686</t>
  </si>
  <si>
    <t>2024-0735</t>
  </si>
  <si>
    <t>2024-0745</t>
  </si>
  <si>
    <t>2024-0560</t>
  </si>
  <si>
    <t>2024-0619</t>
  </si>
  <si>
    <t>2024-0620</t>
  </si>
  <si>
    <t>2024-0639</t>
  </si>
  <si>
    <t>2024-0643</t>
  </si>
  <si>
    <t>2024-0660</t>
  </si>
  <si>
    <t>2024-0730</t>
  </si>
  <si>
    <t>2024-0777</t>
  </si>
  <si>
    <t>2020-0163</t>
  </si>
  <si>
    <t>2021-1186</t>
  </si>
  <si>
    <t>2024-0135</t>
  </si>
  <si>
    <t>2024-0171</t>
  </si>
  <si>
    <t>2024-0212</t>
  </si>
  <si>
    <t>2024-0393</t>
  </si>
  <si>
    <t>2024-0396</t>
  </si>
  <si>
    <t>2024-0398</t>
  </si>
  <si>
    <t>2024-0405</t>
  </si>
  <si>
    <t>2024-0415</t>
  </si>
  <si>
    <t>2024-0426</t>
  </si>
  <si>
    <t>2024-0427</t>
  </si>
  <si>
    <t>2024-0431</t>
  </si>
  <si>
    <t>2024-0432</t>
  </si>
  <si>
    <t>2024-0442</t>
  </si>
  <si>
    <t>2024-0443</t>
  </si>
  <si>
    <t>2024-0450</t>
  </si>
  <si>
    <t>2024-0460</t>
  </si>
  <si>
    <t>2024-0479</t>
  </si>
  <si>
    <t>2024-0485</t>
  </si>
  <si>
    <t>2024-0494</t>
  </si>
  <si>
    <t>2024-0503</t>
  </si>
  <si>
    <t>2024-0513</t>
  </si>
  <si>
    <t>2024-0518</t>
  </si>
  <si>
    <t>2024-0540</t>
  </si>
  <si>
    <t>2024-0542</t>
  </si>
  <si>
    <t>2024-0547</t>
  </si>
  <si>
    <t>2024-0553</t>
  </si>
  <si>
    <t>2024-0576</t>
  </si>
  <si>
    <t>2024-0582</t>
  </si>
  <si>
    <t>2024-0604</t>
  </si>
  <si>
    <t>2024-0605</t>
  </si>
  <si>
    <t>2024-0638</t>
  </si>
  <si>
    <t>2024-0774</t>
  </si>
  <si>
    <t>2013-2071</t>
  </si>
  <si>
    <t>2024-0203</t>
  </si>
  <si>
    <t>2024-0206</t>
  </si>
  <si>
    <t>2024-0214</t>
  </si>
  <si>
    <t>2024-0218</t>
  </si>
  <si>
    <t>2024-0227</t>
  </si>
  <si>
    <t>2024-0228</t>
  </si>
  <si>
    <t>2024-0243</t>
  </si>
  <si>
    <t>2024-0247</t>
  </si>
  <si>
    <t>2024-0250</t>
  </si>
  <si>
    <t>2024-0252</t>
  </si>
  <si>
    <t>2024-0259</t>
  </si>
  <si>
    <t>2024-0360</t>
  </si>
  <si>
    <t>2024-0428</t>
  </si>
  <si>
    <t>2024-0468</t>
  </si>
  <si>
    <t>2024-0489</t>
  </si>
  <si>
    <t>2024-0523</t>
  </si>
  <si>
    <t>2024-0532</t>
  </si>
  <si>
    <t>2024-0550</t>
  </si>
  <si>
    <t>2024-0551</t>
  </si>
  <si>
    <t>2024-0636</t>
  </si>
  <si>
    <t>2024-0649</t>
  </si>
  <si>
    <t>2024-0655</t>
  </si>
  <si>
    <t>2024-0749</t>
  </si>
  <si>
    <t>2024-0755</t>
  </si>
  <si>
    <t>2024-0138</t>
  </si>
  <si>
    <t>2024-0230</t>
  </si>
  <si>
    <t>2024-0231</t>
  </si>
  <si>
    <t>2024-0232</t>
  </si>
  <si>
    <t>2024-0233</t>
  </si>
  <si>
    <t>2024-0234</t>
  </si>
  <si>
    <t>2024-0235</t>
  </si>
  <si>
    <t>2024-0236</t>
  </si>
  <si>
    <t>2024-0237</t>
  </si>
  <si>
    <t>2024-0238</t>
  </si>
  <si>
    <t>2024-0239</t>
  </si>
  <si>
    <t>2024-0240</t>
  </si>
  <si>
    <t>2024-0241</t>
  </si>
  <si>
    <t>2024-0242</t>
  </si>
  <si>
    <t>2024-0244</t>
  </si>
  <si>
    <t>2024-0245</t>
  </si>
  <si>
    <t>2024-0246</t>
  </si>
  <si>
    <t>2024-0249</t>
  </si>
  <si>
    <t>2024-0251</t>
  </si>
  <si>
    <t>2024-0254</t>
  </si>
  <si>
    <t>2024-0255</t>
  </si>
  <si>
    <t>2024-0257</t>
  </si>
  <si>
    <t>2024-0258</t>
  </si>
  <si>
    <t>2024-0261</t>
  </si>
  <si>
    <t>2024-0386</t>
  </si>
  <si>
    <t>2024-0410</t>
  </si>
  <si>
    <t>2024-0421</t>
  </si>
  <si>
    <t>2024-0501</t>
  </si>
  <si>
    <t>2024-0658</t>
  </si>
  <si>
    <t>2024-0739</t>
  </si>
  <si>
    <t>2019-1000</t>
  </si>
  <si>
    <t>2024-0265</t>
  </si>
  <si>
    <t>2024-0270</t>
  </si>
  <si>
    <t>2024-0328</t>
  </si>
  <si>
    <t>2024-0329</t>
  </si>
  <si>
    <t>2024-0330</t>
  </si>
  <si>
    <t>2024-0331</t>
  </si>
  <si>
    <t>2024-0337</t>
  </si>
  <si>
    <t>2024-0338</t>
  </si>
  <si>
    <t>2024-0340</t>
  </si>
  <si>
    <t>2024-0342</t>
  </si>
  <si>
    <t>2024-0343</t>
  </si>
  <si>
    <t>2024-0346</t>
  </si>
  <si>
    <t>2024-0347</t>
  </si>
  <si>
    <t>2024-0349</t>
  </si>
  <si>
    <t>2024-0350</t>
  </si>
  <si>
    <t>2024-0351</t>
  </si>
  <si>
    <t>2024-0352</t>
  </si>
  <si>
    <t>2024-0353</t>
  </si>
  <si>
    <t>2024-0384</t>
  </si>
  <si>
    <t>2019-0191</t>
  </si>
  <si>
    <t>2022-0882</t>
  </si>
  <si>
    <t>2024-0356</t>
  </si>
  <si>
    <t>2024-0375</t>
  </si>
  <si>
    <t>2024-0379</t>
  </si>
  <si>
    <t>2024-0380</t>
  </si>
  <si>
    <t>2021-1507</t>
  </si>
  <si>
    <t>2021-0094</t>
  </si>
  <si>
    <t>2024-0307</t>
  </si>
  <si>
    <t>2022-1896</t>
  </si>
  <si>
    <t>2024-0419</t>
  </si>
  <si>
    <t>2024-0667</t>
  </si>
  <si>
    <t>2024-0678</t>
  </si>
  <si>
    <t>2018-1327</t>
  </si>
  <si>
    <t>2013-1950</t>
  </si>
  <si>
    <t>2022-1540</t>
  </si>
  <si>
    <t>2024-0628</t>
  </si>
  <si>
    <t>2022-2498</t>
  </si>
  <si>
    <t>2020-1703</t>
  </si>
  <si>
    <t>2020-1220</t>
  </si>
  <si>
    <t>2020-2315</t>
  </si>
  <si>
    <t>2018-1593</t>
  </si>
  <si>
    <t>2021-0518</t>
  </si>
  <si>
    <t>2019-0851</t>
  </si>
  <si>
    <t>2014-1858</t>
  </si>
  <si>
    <t>2021-0398</t>
  </si>
  <si>
    <t>2021-0464</t>
  </si>
  <si>
    <t>2020-2299</t>
  </si>
  <si>
    <t>2017-0895</t>
  </si>
  <si>
    <t>2020-0126</t>
  </si>
  <si>
    <t>2015-0692</t>
  </si>
  <si>
    <t>2017-0717</t>
  </si>
  <si>
    <t>2018-2591</t>
  </si>
  <si>
    <t>2015-0369</t>
  </si>
  <si>
    <t>2016-2155</t>
  </si>
  <si>
    <t>2014-0973</t>
  </si>
  <si>
    <t>2019-0083</t>
  </si>
  <si>
    <t>2013-1038</t>
  </si>
  <si>
    <t>2015-1663</t>
  </si>
  <si>
    <t>MELANIE MASIEL</t>
  </si>
  <si>
    <t>TEJEDA PLASENCIA</t>
  </si>
  <si>
    <t>PAYANO SORIANO</t>
  </si>
  <si>
    <t>YERANNY ALTAGRACIA</t>
  </si>
  <si>
    <t>SOTO TEJEDA</t>
  </si>
  <si>
    <t>CASTILLO CALZADO</t>
  </si>
  <si>
    <t>CARMONA GONZALEZ</t>
  </si>
  <si>
    <t>MARÍA MERCEDES</t>
  </si>
  <si>
    <t>EMILIO MICHEL</t>
  </si>
  <si>
    <t>CORAYMA ALESANDRA</t>
  </si>
  <si>
    <t>MELENCIANO DE LOS SANTOS</t>
  </si>
  <si>
    <t>HILDA MARIA</t>
  </si>
  <si>
    <t>PÉREZ HERNÁNDEZ</t>
  </si>
  <si>
    <t>ROSARIO PÉREZ</t>
  </si>
  <si>
    <t>DANILKA</t>
  </si>
  <si>
    <t>MELANY YISSEL</t>
  </si>
  <si>
    <t>PEÑA PADILLA</t>
  </si>
  <si>
    <t>SHAYLINA ESMERALDA</t>
  </si>
  <si>
    <t>CARRERAS JAVIER</t>
  </si>
  <si>
    <t>DE LA ROSA SUAREZ</t>
  </si>
  <si>
    <t>ESMAYLIN YASMIN</t>
  </si>
  <si>
    <t>AMADOR ALCANTARA</t>
  </si>
  <si>
    <t>GLENDA STEPHANIE</t>
  </si>
  <si>
    <t>GÉNESIS LISMARY</t>
  </si>
  <si>
    <t>ALFONSECA MALDONADO</t>
  </si>
  <si>
    <t>ROSMAIRY</t>
  </si>
  <si>
    <t>JAVIEL ALFONSECA</t>
  </si>
  <si>
    <t>DIAZ GARCÍA</t>
  </si>
  <si>
    <t>GARCÍA</t>
  </si>
  <si>
    <t>GRABIELA</t>
  </si>
  <si>
    <t>GONZALEZ DE JESUS</t>
  </si>
  <si>
    <t>GREISY</t>
  </si>
  <si>
    <t>DIOMY EMANUEL</t>
  </si>
  <si>
    <t>DENY RAFAEL</t>
  </si>
  <si>
    <t>ARIAS SANTANA</t>
  </si>
  <si>
    <t>ALBA ROSA</t>
  </si>
  <si>
    <t>MARTÍNEZ</t>
  </si>
  <si>
    <t>CARY MANDY</t>
  </si>
  <si>
    <t>ALVAREZ DE JESUS</t>
  </si>
  <si>
    <t>LENNY DANIEL</t>
  </si>
  <si>
    <t>FERNANDEZ GREGORIO</t>
  </si>
  <si>
    <t>LEONORA</t>
  </si>
  <si>
    <t>STHEFANIE</t>
  </si>
  <si>
    <t>MANZUETA RODRIGUEZ</t>
  </si>
  <si>
    <t>LILIAN EMILIANA</t>
  </si>
  <si>
    <t>ORTEGA ROJAS</t>
  </si>
  <si>
    <t>LORIS</t>
  </si>
  <si>
    <t>PEÑA PIMENTEL</t>
  </si>
  <si>
    <t>YENY ESTHER</t>
  </si>
  <si>
    <t>FELIZ RAMIREZ</t>
  </si>
  <si>
    <t>Arlin Massiel</t>
  </si>
  <si>
    <t>Carvajal Lugo</t>
  </si>
  <si>
    <t>MIESES BERROA</t>
  </si>
  <si>
    <t>DELGADO SANCHEZ</t>
  </si>
  <si>
    <t>PADRON VASQUEZ</t>
  </si>
  <si>
    <t>SHEYRA ELIZABETH</t>
  </si>
  <si>
    <t>Carolina</t>
  </si>
  <si>
    <t>Ferrer Perez</t>
  </si>
  <si>
    <t>JOELYS MINERVA</t>
  </si>
  <si>
    <t>LLANO MENDOZA</t>
  </si>
  <si>
    <t>BERROA RUDECINDO</t>
  </si>
  <si>
    <t>DEL CARMEN MEDINA</t>
  </si>
  <si>
    <t>JASIEL FELIX</t>
  </si>
  <si>
    <t>VARGAS VÁZQUEZ</t>
  </si>
  <si>
    <t>ESMIRNA ESTHER</t>
  </si>
  <si>
    <t>ARNOLD FRANCISCO</t>
  </si>
  <si>
    <t>ESTEVEZ URBAEZ</t>
  </si>
  <si>
    <t>GIRÓN ALCÁNTARA</t>
  </si>
  <si>
    <t>ÁNGEL ADRIAN</t>
  </si>
  <si>
    <t>RODRÍGUEZ CEDANO</t>
  </si>
  <si>
    <t>POLANCO JIMÉNEZ</t>
  </si>
  <si>
    <t>ÁNGEL RAMON</t>
  </si>
  <si>
    <t>JUAN DE JESÚS</t>
  </si>
  <si>
    <t>MARIZAN DE JESÚS</t>
  </si>
  <si>
    <t>DE JESÚS ALBERTO</t>
  </si>
  <si>
    <t>Dainna Cristina</t>
  </si>
  <si>
    <t>Amarante Trinidad</t>
  </si>
  <si>
    <t>SCARLYN</t>
  </si>
  <si>
    <t>SANTANA ALMANZAR</t>
  </si>
  <si>
    <t>Maria Mercedes</t>
  </si>
  <si>
    <t>Tejeda Martínez</t>
  </si>
  <si>
    <t>BRENDY YAMILLE</t>
  </si>
  <si>
    <t>GUZMAN MARTINEZ</t>
  </si>
  <si>
    <t>DANETT LIBANY</t>
  </si>
  <si>
    <t>LIAN DIDIER</t>
  </si>
  <si>
    <t>Daysis</t>
  </si>
  <si>
    <t>Severino Santana</t>
  </si>
  <si>
    <t>HERNANDEZ CABRERA</t>
  </si>
  <si>
    <t>MARGARET PAOLA</t>
  </si>
  <si>
    <t>PÉREZ PEÑA</t>
  </si>
  <si>
    <t>LEIDY ISABEL</t>
  </si>
  <si>
    <t>ARAUJO CELEDONIO</t>
  </si>
  <si>
    <t>ARIELA</t>
  </si>
  <si>
    <t>LUNA BELLO</t>
  </si>
  <si>
    <t>Angel Leonaldo</t>
  </si>
  <si>
    <t>Matos</t>
  </si>
  <si>
    <t>ROMÀN</t>
  </si>
  <si>
    <t>ISI LEIDY</t>
  </si>
  <si>
    <t>OGANDO GUZMAN</t>
  </si>
  <si>
    <t>ALCÁNTARA PEÑA</t>
  </si>
  <si>
    <t>ADAMES GONZÁLEZ</t>
  </si>
  <si>
    <t>ANYELY</t>
  </si>
  <si>
    <t>NICOLE ANAIS</t>
  </si>
  <si>
    <t>CAMPOS JIMÉNEZ</t>
  </si>
  <si>
    <t>JISSELY</t>
  </si>
  <si>
    <t>CECILIA NOEMI</t>
  </si>
  <si>
    <t>CONCEPCION GARCIA</t>
  </si>
  <si>
    <t>FIGUEROA ORTIZ</t>
  </si>
  <si>
    <t>PRENZA BUTEN</t>
  </si>
  <si>
    <t>ALBA YRIS</t>
  </si>
  <si>
    <t>RAMÍREZ BÁEZ</t>
  </si>
  <si>
    <t>MARTE SÁNCHEZ</t>
  </si>
  <si>
    <t>Faustina</t>
  </si>
  <si>
    <t>Gomez Vilorio</t>
  </si>
  <si>
    <t>DÍAZ MORALES</t>
  </si>
  <si>
    <t>Martha Elizabeth</t>
  </si>
  <si>
    <t>Rodriguez Mosquea</t>
  </si>
  <si>
    <t>SCARLET MARÍA</t>
  </si>
  <si>
    <t>MELLA PERALTA</t>
  </si>
  <si>
    <t>LISINES</t>
  </si>
  <si>
    <t>WENDYS MASIEL</t>
  </si>
  <si>
    <t>YARIDELKIS</t>
  </si>
  <si>
    <t>VILMA ISABEL</t>
  </si>
  <si>
    <t>SALA CELEDONIO</t>
  </si>
  <si>
    <t>FABIÁN MEJIA</t>
  </si>
  <si>
    <t>OSVALDO MIGUEL</t>
  </si>
  <si>
    <t>SUNILDA</t>
  </si>
  <si>
    <t>LUIS LOUIS</t>
  </si>
  <si>
    <t>MARYI PERLA</t>
  </si>
  <si>
    <t>BRUNO SÁNCHEZ</t>
  </si>
  <si>
    <t>DE LA CRUZ EVANGELISTA</t>
  </si>
  <si>
    <t>LEIDY MARLENNY</t>
  </si>
  <si>
    <t>GONZALEZ DE LA ROSA</t>
  </si>
  <si>
    <t>YEILYN</t>
  </si>
  <si>
    <t>GREYMI ALTAGRACIA</t>
  </si>
  <si>
    <t>YEIMY ESPERANZA</t>
  </si>
  <si>
    <t>CARLA</t>
  </si>
  <si>
    <t>CARLENE</t>
  </si>
  <si>
    <t>SEBASTIÁN FABIÁN</t>
  </si>
  <si>
    <t>VÁSQUEZ RODRÍGUEZ</t>
  </si>
  <si>
    <t>GARCÍA CALZADO</t>
  </si>
  <si>
    <t>LORENZO GARCIA</t>
  </si>
  <si>
    <t>RINCON MARTINEZ</t>
  </si>
  <si>
    <t>OLY MARIELA</t>
  </si>
  <si>
    <t>MELENCIANO FELIZ</t>
  </si>
  <si>
    <t>Genesis Maria</t>
  </si>
  <si>
    <t>Peña Polanco</t>
  </si>
  <si>
    <t>ESMARLYN</t>
  </si>
  <si>
    <t>GONZÁLEZ SANTANA</t>
  </si>
  <si>
    <t>SANTA ISABEL</t>
  </si>
  <si>
    <t>YOHANNY PAOLA</t>
  </si>
  <si>
    <t>ANTONIO ADBRINCOLES</t>
  </si>
  <si>
    <t>ANGUSTIA NOVAS</t>
  </si>
  <si>
    <t>MEYERLIN TEIMER</t>
  </si>
  <si>
    <t>MEDRANO CALDERON</t>
  </si>
  <si>
    <t>YIROSCA NATHALI</t>
  </si>
  <si>
    <t>SÁNCHEZ FELIZ</t>
  </si>
  <si>
    <t>YUNEIBI</t>
  </si>
  <si>
    <t>ARIAS ABAD</t>
  </si>
  <si>
    <t>JIMÉNEZ INFANTE</t>
  </si>
  <si>
    <t>AIDA LUISA</t>
  </si>
  <si>
    <t>MARTE LOPEZ</t>
  </si>
  <si>
    <t>DARLING VIRGINIA</t>
  </si>
  <si>
    <t>ANA CELESTE</t>
  </si>
  <si>
    <t>ROSA SANTOS</t>
  </si>
  <si>
    <t>LUZ MAEVA</t>
  </si>
  <si>
    <t>DE LA CRUZ CARRASCO</t>
  </si>
  <si>
    <t>MARIELA STEPHAN</t>
  </si>
  <si>
    <t>VELOZ MEDINA</t>
  </si>
  <si>
    <t>VANDERHORST DELGADO</t>
  </si>
  <si>
    <t>DE JESÚS FORTUNA</t>
  </si>
  <si>
    <t>JAVIER CALSADO</t>
  </si>
  <si>
    <t>MAIKO VALENTINO</t>
  </si>
  <si>
    <t>BAEZ BRITO</t>
  </si>
  <si>
    <t>ANA STEFANY</t>
  </si>
  <si>
    <t>CAMPUSANO SÁNCHEZ</t>
  </si>
  <si>
    <t>AGUASANTA DE JESÚS</t>
  </si>
  <si>
    <t>ROYNEL EDWIN</t>
  </si>
  <si>
    <t>MALDONADO ALVAREZ</t>
  </si>
  <si>
    <t>JOSÉ JUNIOR</t>
  </si>
  <si>
    <t>JOSÉ ARMADO</t>
  </si>
  <si>
    <t>RONDÓN PAREDES</t>
  </si>
  <si>
    <t>RODRÍGUEZ CORPORAN</t>
  </si>
  <si>
    <t>JOSÉ ALFREDO</t>
  </si>
  <si>
    <t>Orlando</t>
  </si>
  <si>
    <t>Cabrera Matos</t>
  </si>
  <si>
    <t>NAUDY ROSANNA</t>
  </si>
  <si>
    <t>DÍAZ RAMÍREZ</t>
  </si>
  <si>
    <t>ESTÉVEZ PAULINO</t>
  </si>
  <si>
    <t>VICTOR EMILIO</t>
  </si>
  <si>
    <t>CRISTIAN MATIAS</t>
  </si>
  <si>
    <t>MARÍA MAGDALENA</t>
  </si>
  <si>
    <t>OGANDO GARCÍA</t>
  </si>
  <si>
    <t>ROSAURY YAMILKA</t>
  </si>
  <si>
    <t>JANGEL</t>
  </si>
  <si>
    <t>JEILY</t>
  </si>
  <si>
    <t>RACHEL ALEXANDRA</t>
  </si>
  <si>
    <t>ACOSTA MORILLO</t>
  </si>
  <si>
    <t>WILZAIRI</t>
  </si>
  <si>
    <t>CORONADO</t>
  </si>
  <si>
    <t>CEDEÑO MEJIA</t>
  </si>
  <si>
    <t>MARLYN ALEXANDRA</t>
  </si>
  <si>
    <t>CAPELLÁN MATEO</t>
  </si>
  <si>
    <t>DARIANYI YADIRA</t>
  </si>
  <si>
    <t>DANNA KAROLINA</t>
  </si>
  <si>
    <t>RAMÍREZ ALMONTE</t>
  </si>
  <si>
    <t>DEULISSA DANELIN</t>
  </si>
  <si>
    <t>PAULINO BAUTISTA</t>
  </si>
  <si>
    <t>LORENZO VASQUEZ</t>
  </si>
  <si>
    <t>SERRATA POLANCO</t>
  </si>
  <si>
    <t>CÉSPEDES NOVAS</t>
  </si>
  <si>
    <t>MATHIS GUZMÁN</t>
  </si>
  <si>
    <t>Willian Lisander</t>
  </si>
  <si>
    <t>Lorenzo Tejeda</t>
  </si>
  <si>
    <t>GARCÍA MENDEZ</t>
  </si>
  <si>
    <t>MELO PÉREZ</t>
  </si>
  <si>
    <t>GIL GUZMÁN</t>
  </si>
  <si>
    <t>KATE MARÍA</t>
  </si>
  <si>
    <t>PEÑA MEJIA</t>
  </si>
  <si>
    <t>LÓPEZ GENAO</t>
  </si>
  <si>
    <t>MARIO DE JESÚS</t>
  </si>
  <si>
    <t>JAZMEILY GUADALUPE</t>
  </si>
  <si>
    <t>CORDERO PERALTA</t>
  </si>
  <si>
    <t>RAMÍREZ BAUTISTA</t>
  </si>
  <si>
    <t>BRECNI LISBETH</t>
  </si>
  <si>
    <t>COLON CASTRO</t>
  </si>
  <si>
    <t>ALEJANDRA SCARLETT</t>
  </si>
  <si>
    <t>SARAH THAIS</t>
  </si>
  <si>
    <t>FLORES HIDALGO</t>
  </si>
  <si>
    <t>DINANYI</t>
  </si>
  <si>
    <t>ABAD MARTINEZ</t>
  </si>
  <si>
    <t>JAZMIN ELIZABETH</t>
  </si>
  <si>
    <t>MARTE LUGO</t>
  </si>
  <si>
    <t>LISANDRA DESIREE</t>
  </si>
  <si>
    <t>APONTE HEREDIA</t>
  </si>
  <si>
    <t>DARA</t>
  </si>
  <si>
    <t>PUIG MEDINA</t>
  </si>
  <si>
    <t>ANA CECILIA</t>
  </si>
  <si>
    <t>RODRIGUEZ NOVA</t>
  </si>
  <si>
    <t>HILIANA MILAGROS</t>
  </si>
  <si>
    <t>HANOIKA NATACHA</t>
  </si>
  <si>
    <t>CORSINO GONZALEZ</t>
  </si>
  <si>
    <t>JENIFEL</t>
  </si>
  <si>
    <t>VICTORINO PEREZ</t>
  </si>
  <si>
    <t>LORALDYS</t>
  </si>
  <si>
    <t>RIVERA CASILLA</t>
  </si>
  <si>
    <t>SALAS MENDEZ</t>
  </si>
  <si>
    <t>CORALIS ISABEL</t>
  </si>
  <si>
    <t>MARTE NÚÑEZ</t>
  </si>
  <si>
    <t>ANGELA YULEISI</t>
  </si>
  <si>
    <t>DE JESÚS BRITO</t>
  </si>
  <si>
    <t>CHARLES YEAN</t>
  </si>
  <si>
    <t>HORIANNY</t>
  </si>
  <si>
    <t>ELIS GARCÍA</t>
  </si>
  <si>
    <t>ALVAREZ</t>
  </si>
  <si>
    <t>MARIA CELESTE</t>
  </si>
  <si>
    <t>MARTINEZ CHIVILLI</t>
  </si>
  <si>
    <t>GALLARD BERSON</t>
  </si>
  <si>
    <t>ANGELLY YUNELKY</t>
  </si>
  <si>
    <t>PEÑA GONELL</t>
  </si>
  <si>
    <t>VERONICA PEREZ</t>
  </si>
  <si>
    <t>YENESI PAOLA</t>
  </si>
  <si>
    <t>GOMEZ GABRIEL</t>
  </si>
  <si>
    <t>VELOZ RAMÍREZ</t>
  </si>
  <si>
    <t>REYES MARTÍNEZ</t>
  </si>
  <si>
    <t>ELIANNY EVANYELINE</t>
  </si>
  <si>
    <t>VARGAS EVANGELISTA</t>
  </si>
  <si>
    <t>RAYSA LISETTE</t>
  </si>
  <si>
    <t>MUESES DISLA</t>
  </si>
  <si>
    <t>YULEINNI</t>
  </si>
  <si>
    <t>CASTRO DIAZ</t>
  </si>
  <si>
    <t>ELIZABETH RAFAELA</t>
  </si>
  <si>
    <t>YALIVI</t>
  </si>
  <si>
    <t>LORENZO LINARES</t>
  </si>
  <si>
    <t>MARIA PATRICIA</t>
  </si>
  <si>
    <t>MARTHA LUISA</t>
  </si>
  <si>
    <t>RAMIREZ ANDUJAR</t>
  </si>
  <si>
    <t>SOBELEIDY</t>
  </si>
  <si>
    <t>RODRÍGUEZ PILIER</t>
  </si>
  <si>
    <t>NOHELYS</t>
  </si>
  <si>
    <t>BATISTA DE JESUS</t>
  </si>
  <si>
    <t>ROSA ESMILNA</t>
  </si>
  <si>
    <t>CORNELIO POLO</t>
  </si>
  <si>
    <t>DARITZA</t>
  </si>
  <si>
    <t>ADAMES</t>
  </si>
  <si>
    <t>NIKAURY ELIZABETH</t>
  </si>
  <si>
    <t>JALEADY</t>
  </si>
  <si>
    <t>DE JESUS TAVERAS</t>
  </si>
  <si>
    <t>LUISANNY</t>
  </si>
  <si>
    <t>VELASQUEZ MONTERO</t>
  </si>
  <si>
    <t>FERNANDEZ PEÑA</t>
  </si>
  <si>
    <t>CEDEÑO</t>
  </si>
  <si>
    <t>REINOSO PEREZ</t>
  </si>
  <si>
    <t>JOSMAILY MARIEL</t>
  </si>
  <si>
    <t>DÍAZ CORDONES</t>
  </si>
  <si>
    <t>INDIANA NICOL</t>
  </si>
  <si>
    <t>FAMILIA FLORES</t>
  </si>
  <si>
    <t>KATY PAOLA</t>
  </si>
  <si>
    <t>FELIZ COLON</t>
  </si>
  <si>
    <t>RUTH ISABEL</t>
  </si>
  <si>
    <t>VILLANUEVA</t>
  </si>
  <si>
    <t>ANA JULIA</t>
  </si>
  <si>
    <t>CELITES</t>
  </si>
  <si>
    <t>YORLLINA</t>
  </si>
  <si>
    <t>MEJIA BERNABER</t>
  </si>
  <si>
    <t>NUÑEZ HERNANDEZ</t>
  </si>
  <si>
    <t>MARY NELLY</t>
  </si>
  <si>
    <t>FIGUEREO AMANCIO</t>
  </si>
  <si>
    <t>JUNIOR ADONIS</t>
  </si>
  <si>
    <t>ARIAS LARA</t>
  </si>
  <si>
    <t>KISSAIRIS CAROLINA</t>
  </si>
  <si>
    <t>MERY ALTAGRACIA</t>
  </si>
  <si>
    <t>TINEO</t>
  </si>
  <si>
    <t>DE JESUS PIMENTEL</t>
  </si>
  <si>
    <t>CONCEPCION ENCARNACION</t>
  </si>
  <si>
    <t>FLORANGEL STEFFANIE</t>
  </si>
  <si>
    <t>CUEVAS MORA</t>
  </si>
  <si>
    <t>ALTAGRACIA PAULINA</t>
  </si>
  <si>
    <t>PEÑA NUÑEZ</t>
  </si>
  <si>
    <t>RUTH MERCEDES</t>
  </si>
  <si>
    <t>MAXIMA MILAGRO</t>
  </si>
  <si>
    <t>ENCARNACIÓN GONZÁLEZ</t>
  </si>
  <si>
    <t>LUCY VIVIANE</t>
  </si>
  <si>
    <t>TORIBIO VASQUEZ</t>
  </si>
  <si>
    <t>JAZMIN NOEMI</t>
  </si>
  <si>
    <t>ENRIQUETA FANELY</t>
  </si>
  <si>
    <t>BRAZOBAN CLETO</t>
  </si>
  <si>
    <t>LISSELOT</t>
  </si>
  <si>
    <t>BENAIRIS</t>
  </si>
  <si>
    <t>FRABELY FRANCHESCA</t>
  </si>
  <si>
    <t>JATNNA ROSALINI</t>
  </si>
  <si>
    <t>MARTINEZ ALEMANY</t>
  </si>
  <si>
    <t>EDUVIGEN YAREINI</t>
  </si>
  <si>
    <t>HEYDI</t>
  </si>
  <si>
    <t>ROSADO DE JESUS</t>
  </si>
  <si>
    <t>JORGELINA</t>
  </si>
  <si>
    <t>BIANNI DARILEISI</t>
  </si>
  <si>
    <t>NICOLAS REYES</t>
  </si>
  <si>
    <t>FRANCISCO GOMEZ</t>
  </si>
  <si>
    <t>CYNTHIA</t>
  </si>
  <si>
    <t>JAVIER MERCEDES</t>
  </si>
  <si>
    <t>GREGORIO</t>
  </si>
  <si>
    <t>JENNIFER LAURA</t>
  </si>
  <si>
    <t>FERRERAS MORROBEL</t>
  </si>
  <si>
    <t>YENNYFER</t>
  </si>
  <si>
    <t>MARIENYS PAMELA</t>
  </si>
  <si>
    <t>RAMIREZ JAVIER</t>
  </si>
  <si>
    <t>ANGELIN</t>
  </si>
  <si>
    <t>ANA SENEIDA</t>
  </si>
  <si>
    <t>CARMEN MARIA</t>
  </si>
  <si>
    <t>BEATO PERDOMO</t>
  </si>
  <si>
    <t>DAYROBI</t>
  </si>
  <si>
    <t>ANDUJAR SABINO</t>
  </si>
  <si>
    <t>PINALES SANTO</t>
  </si>
  <si>
    <t>NICOLE DENISSE</t>
  </si>
  <si>
    <t>FELIX DE JESUS</t>
  </si>
  <si>
    <t>IRIANNI</t>
  </si>
  <si>
    <t>HINOJOSA RODRÍGUEZ</t>
  </si>
  <si>
    <t>DARLIN ALBERTO</t>
  </si>
  <si>
    <t>ROMERO CARRASCO</t>
  </si>
  <si>
    <t>ASHLEY YIREIMI</t>
  </si>
  <si>
    <t>FELICIANO FLEMENG</t>
  </si>
  <si>
    <t>DANIEL ANTONIO</t>
  </si>
  <si>
    <t>GONZALEZ JIMENEZ</t>
  </si>
  <si>
    <t>NÚÑEZ LANTIGUA</t>
  </si>
  <si>
    <t>SORIANO MEJIA</t>
  </si>
  <si>
    <t>GONZALEZ HERNANDEZ</t>
  </si>
  <si>
    <t>JHOANDY</t>
  </si>
  <si>
    <t>VALDEZ HEREDIA</t>
  </si>
  <si>
    <t>YANESI</t>
  </si>
  <si>
    <t>CHAVELIS MARGARITA</t>
  </si>
  <si>
    <t>ANYELA YAMALI</t>
  </si>
  <si>
    <t>MOTA CONTRERAS</t>
  </si>
  <si>
    <t>CHEYLA DESSIREE</t>
  </si>
  <si>
    <t>VIDAL</t>
  </si>
  <si>
    <t>MARITZABEL</t>
  </si>
  <si>
    <t>CORREA RIVERA</t>
  </si>
  <si>
    <t>YULI BERKI</t>
  </si>
  <si>
    <t>GONZÁLEZ PIÑA</t>
  </si>
  <si>
    <t>LÓPEZ RAMÍREZ</t>
  </si>
  <si>
    <t>WENDY YANDIRA</t>
  </si>
  <si>
    <t>UARKIDIA</t>
  </si>
  <si>
    <t>JHONY</t>
  </si>
  <si>
    <t>CALZADO JAVIER</t>
  </si>
  <si>
    <t>FLORES SINVIL</t>
  </si>
  <si>
    <t>REYES NÚÑEZ</t>
  </si>
  <si>
    <t>TORRES SOLANO</t>
  </si>
  <si>
    <t>CORREA URBAEZ</t>
  </si>
  <si>
    <t>ALEXI ANTONIO</t>
  </si>
  <si>
    <t>SOSA CONCEPCION</t>
  </si>
  <si>
    <t>LUIS WILLIAMS</t>
  </si>
  <si>
    <t>MARY ALTAGRACIA</t>
  </si>
  <si>
    <t>HERRERA COSME</t>
  </si>
  <si>
    <t>MILAGROS MERCEDES</t>
  </si>
  <si>
    <t>TURBIDES ROSS</t>
  </si>
  <si>
    <t>FERNÁNDEZ ROSARIO</t>
  </si>
  <si>
    <t>SULENY</t>
  </si>
  <si>
    <t>CRISMEL</t>
  </si>
  <si>
    <t>JIMENEZ GOMEZ</t>
  </si>
  <si>
    <t>MARÍA ALTAGRACIA</t>
  </si>
  <si>
    <t>MARTINA</t>
  </si>
  <si>
    <t>ALICIA MICHELLE</t>
  </si>
  <si>
    <t>GARCIA TAPIA</t>
  </si>
  <si>
    <t>YISMEIRIS ELIZABETH</t>
  </si>
  <si>
    <t>MORDAN THOMAS</t>
  </si>
  <si>
    <t>LAURY ESTEFANY</t>
  </si>
  <si>
    <t>ANDERSON ACOSTA</t>
  </si>
  <si>
    <t>MATOS NOVAS</t>
  </si>
  <si>
    <t>VERONICA ANYARA</t>
  </si>
  <si>
    <t>MARQUEZ MANZANILLO</t>
  </si>
  <si>
    <t>CINTHIA CELINET</t>
  </si>
  <si>
    <t>PIÑA OBISPO</t>
  </si>
  <si>
    <t>ROSA MERI</t>
  </si>
  <si>
    <t>DIAZ NOVAS</t>
  </si>
  <si>
    <t>FREDDY SEBASTIAN</t>
  </si>
  <si>
    <t>MEDINA REYES</t>
  </si>
  <si>
    <t>MARÍA ISABEL</t>
  </si>
  <si>
    <t>RODRÍGUEZ</t>
  </si>
  <si>
    <t>ROSANGELY</t>
  </si>
  <si>
    <t>ANA REGINA</t>
  </si>
  <si>
    <t>JOSE LEONIDES</t>
  </si>
  <si>
    <t>ARIAS SOLER</t>
  </si>
  <si>
    <t>ROSSY ADORAIDA</t>
  </si>
  <si>
    <t>ROSARIO PAYANO</t>
  </si>
  <si>
    <t>MATIAS ANTIGUA</t>
  </si>
  <si>
    <t>EDILEINY MARCEYA</t>
  </si>
  <si>
    <t>JIMENEZ HERNANDEZ</t>
  </si>
  <si>
    <t>ALENNY</t>
  </si>
  <si>
    <t>ANELA</t>
  </si>
  <si>
    <t>CUEVAS MEDINA</t>
  </si>
  <si>
    <t>GONZALEZ BUENROSTRO</t>
  </si>
  <si>
    <t>YURAIMA MARIA</t>
  </si>
  <si>
    <t>KARLA GABRIELA</t>
  </si>
  <si>
    <t>RODRÍGUEZ SÁNCHEZ</t>
  </si>
  <si>
    <t>DILONE AQUINO</t>
  </si>
  <si>
    <t>CHEIROL LUCELLY</t>
  </si>
  <si>
    <t>SÁNCHEZ MENDEZ</t>
  </si>
  <si>
    <t>LEIDY DAHIANA</t>
  </si>
  <si>
    <t>ABREU GERMAN</t>
  </si>
  <si>
    <t>SANCHEZ QUEZADA</t>
  </si>
  <si>
    <t>ALIAGNA ISABEL</t>
  </si>
  <si>
    <t>RAZON GUILLEN</t>
  </si>
  <si>
    <t>MENDEZ RAMOS</t>
  </si>
  <si>
    <t>LENDOZ NUÑEZ</t>
  </si>
  <si>
    <t>TOLENTINO POLANCO</t>
  </si>
  <si>
    <t>CRISTOBALINA</t>
  </si>
  <si>
    <t>ZAPATA SANTANA</t>
  </si>
  <si>
    <t>IVANOVA EMPERATRIZ</t>
  </si>
  <si>
    <t>ARVELO CUEVAS</t>
  </si>
  <si>
    <t>WILSON TUSEN</t>
  </si>
  <si>
    <t>SANTA NERI</t>
  </si>
  <si>
    <t>MARTINEZ PAULINO</t>
  </si>
  <si>
    <t>REYNA MELISSA</t>
  </si>
  <si>
    <t>PERALTA JAQUEZ</t>
  </si>
  <si>
    <t>OMAILY</t>
  </si>
  <si>
    <t>ORTIZ FELIZ</t>
  </si>
  <si>
    <t>GUZMAN GARCIA</t>
  </si>
  <si>
    <t>ELIANNY MICHEL</t>
  </si>
  <si>
    <t>SANTA LOURDES</t>
  </si>
  <si>
    <t>ALMONTE QUIROZ</t>
  </si>
  <si>
    <t>HERNÁNDEZ</t>
  </si>
  <si>
    <t>ALEINI MICHELLE</t>
  </si>
  <si>
    <t>CONCEPCION DE LA CRUZ</t>
  </si>
  <si>
    <t>YINERCY BERENICE</t>
  </si>
  <si>
    <t>VIANNA MARGARITA</t>
  </si>
  <si>
    <t>NAIDELIN ALTAGRACIA</t>
  </si>
  <si>
    <t>PÉREZ DÍAZ</t>
  </si>
  <si>
    <t>HENRIQUEZ</t>
  </si>
  <si>
    <t>AQUINO ARREDONDO</t>
  </si>
  <si>
    <t>WILBERT</t>
  </si>
  <si>
    <t>BONY LEOPOLDO</t>
  </si>
  <si>
    <t>RAMOS RAMOS</t>
  </si>
  <si>
    <t>WALESKA NAICE</t>
  </si>
  <si>
    <t>RINCÓN CASTILLO</t>
  </si>
  <si>
    <t>ORDANY YASMIN</t>
  </si>
  <si>
    <t>RODRIGUEZ VIDAL</t>
  </si>
  <si>
    <t>BAEZ MATOS</t>
  </si>
  <si>
    <t>ORQUÍDEA</t>
  </si>
  <si>
    <t>BAUTISTA PÉREZ</t>
  </si>
  <si>
    <t>ELIANY JOSEFINA</t>
  </si>
  <si>
    <t>PEREZ TAMAREZ</t>
  </si>
  <si>
    <t>LISAURYS</t>
  </si>
  <si>
    <t>JULIA WILMERIS</t>
  </si>
  <si>
    <t>YDALIA STHEL</t>
  </si>
  <si>
    <t>QUEZADA AQUINO</t>
  </si>
  <si>
    <t>YUNIRDA</t>
  </si>
  <si>
    <t>ERICKA ELISA</t>
  </si>
  <si>
    <t>ROSMERY MARGARITA</t>
  </si>
  <si>
    <t>MARICRUZ</t>
  </si>
  <si>
    <t>VERAS VICTORIA</t>
  </si>
  <si>
    <t>HERRERA HEREDIA</t>
  </si>
  <si>
    <t>ALBA NELYS</t>
  </si>
  <si>
    <t>MORELIA JUANA</t>
  </si>
  <si>
    <t>JEIMY ANABEL</t>
  </si>
  <si>
    <t>ENCARNACIÓN SANTANA</t>
  </si>
  <si>
    <t>JOCAIRA MAUVIE</t>
  </si>
  <si>
    <t>AMANDA MARÍA</t>
  </si>
  <si>
    <t>CHAVE FORTUNATO</t>
  </si>
  <si>
    <t>PAHOLA GABRIELA</t>
  </si>
  <si>
    <t>PIMENTEL PERDOMO</t>
  </si>
  <si>
    <t>SUJEY</t>
  </si>
  <si>
    <t>DE LA ROSA RAMÓN</t>
  </si>
  <si>
    <t>COLÓN CABRAL</t>
  </si>
  <si>
    <t>DAIRIS</t>
  </si>
  <si>
    <t>ANÁIS</t>
  </si>
  <si>
    <t>CLICEYDA</t>
  </si>
  <si>
    <t>GUZMAN MEJIA</t>
  </si>
  <si>
    <t>SARAH ELISA</t>
  </si>
  <si>
    <t>BAUTISTA DE LA ROSA</t>
  </si>
  <si>
    <t>GUZMÁN PÈREZ</t>
  </si>
  <si>
    <t>GALVEZ CAYETANO</t>
  </si>
  <si>
    <t>YLIANNY NICOLE</t>
  </si>
  <si>
    <t>DELGADO OZUNA</t>
  </si>
  <si>
    <t>NORQUIDIA</t>
  </si>
  <si>
    <t>MARTINEZ DE LA ROSA</t>
  </si>
  <si>
    <t>CONCEPCIÓN DE LA ROSA</t>
  </si>
  <si>
    <t>ARIAS GONZALEZ</t>
  </si>
  <si>
    <t>YARITZA ESTHER</t>
  </si>
  <si>
    <t>VALESTÍN</t>
  </si>
  <si>
    <t>ÁMBAR CHERIL</t>
  </si>
  <si>
    <t>GARCÍA RODRIGUEZ</t>
  </si>
  <si>
    <t>BÁEZ SENA</t>
  </si>
  <si>
    <t>ESTEFANY MORAINE</t>
  </si>
  <si>
    <t>LEIDY</t>
  </si>
  <si>
    <t>MAYELIN DANIELA</t>
  </si>
  <si>
    <t>REYNEL ANDRES</t>
  </si>
  <si>
    <t>AQUINO DOLLISON</t>
  </si>
  <si>
    <t>SELINA</t>
  </si>
  <si>
    <t>BELGICA</t>
  </si>
  <si>
    <t>KAINA</t>
  </si>
  <si>
    <t>SANCHEZ CASTRO</t>
  </si>
  <si>
    <t>KATERIN MARIELA</t>
  </si>
  <si>
    <t>NAERMY JAZMIN</t>
  </si>
  <si>
    <t>ALBA VICTORIA</t>
  </si>
  <si>
    <t>PÉREZ CONTRERAS</t>
  </si>
  <si>
    <t>LISMEIRY AMARILIS</t>
  </si>
  <si>
    <t>MOTA MARTES</t>
  </si>
  <si>
    <t>GLEIDY YULIANNY</t>
  </si>
  <si>
    <t>CÉSAR AUGUSTO</t>
  </si>
  <si>
    <t>LEIDY DAYANA</t>
  </si>
  <si>
    <t>YRISSEL</t>
  </si>
  <si>
    <t>HERNÁNDEZ AQUINO</t>
  </si>
  <si>
    <t>LORENNA</t>
  </si>
  <si>
    <t>ARACENA GONZALEZ</t>
  </si>
  <si>
    <t>OLMO PÉREZ</t>
  </si>
  <si>
    <t>OGANDO PINEDAS</t>
  </si>
  <si>
    <t>WIMMER</t>
  </si>
  <si>
    <t>JUAN ARIEL</t>
  </si>
  <si>
    <t>SANTO</t>
  </si>
  <si>
    <t>JUAN ANDERSON</t>
  </si>
  <si>
    <t>DELVIN</t>
  </si>
  <si>
    <t>VILLAR ARROYO</t>
  </si>
  <si>
    <t>MAXIMO JUNIOR</t>
  </si>
  <si>
    <t>SOLÍS JOSÉ</t>
  </si>
  <si>
    <t>JENDY MANUEL</t>
  </si>
  <si>
    <t>FERRERA RAMIREZ</t>
  </si>
  <si>
    <t>LYVIAN JOANNA</t>
  </si>
  <si>
    <t>PERALTA PINA</t>
  </si>
  <si>
    <t>ANTHONI JUNIOR</t>
  </si>
  <si>
    <t>ZAPATA MARTINEZ</t>
  </si>
  <si>
    <t>ELVIN MANUEL</t>
  </si>
  <si>
    <t>ESPIRITUSANTO NUÑEZ</t>
  </si>
  <si>
    <t>TERESA DE JESUS</t>
  </si>
  <si>
    <t>ARIAS MINYETTY</t>
  </si>
  <si>
    <t>SARAI MICHELLE</t>
  </si>
  <si>
    <t>ESPINAL PEÑA</t>
  </si>
  <si>
    <t>Anderzon</t>
  </si>
  <si>
    <t>Vizcaino</t>
  </si>
  <si>
    <t>DECENA AMADOR</t>
  </si>
  <si>
    <t>CANDELARIO RODRIGUEZ</t>
  </si>
  <si>
    <t>CRISTOPHER MANUEL</t>
  </si>
  <si>
    <t>LUIS ANDRES</t>
  </si>
  <si>
    <t>MEDINA MORENO</t>
  </si>
  <si>
    <t>ROSARIO LACHAPEL</t>
  </si>
  <si>
    <t>FERNÁNDEZ SANCHEZ</t>
  </si>
  <si>
    <t>Isacal</t>
  </si>
  <si>
    <t>Sepulveda Hernandez</t>
  </si>
  <si>
    <t>ULLOA PERALTA</t>
  </si>
  <si>
    <t>MARTINEZ FULGENCIO</t>
  </si>
  <si>
    <t>DE LA CRUZ PACHECO</t>
  </si>
  <si>
    <t>ENMANUEL ALBERTO</t>
  </si>
  <si>
    <t>PAYANO BELEN</t>
  </si>
  <si>
    <t>ÁNGEL ELIAN</t>
  </si>
  <si>
    <t>PASCUAL</t>
  </si>
  <si>
    <t>URBAEZ BOURDIER</t>
  </si>
  <si>
    <t>VIRGILIO LLIVARI</t>
  </si>
  <si>
    <t>CAMILO MEJIA</t>
  </si>
  <si>
    <t>CACERES MARTÍNEZ</t>
  </si>
  <si>
    <t>PICHARDO REYES</t>
  </si>
  <si>
    <t>LUIGGI ALFONSO</t>
  </si>
  <si>
    <t>AUGUSTO CESAR</t>
  </si>
  <si>
    <t>PAULINO PRENZA</t>
  </si>
  <si>
    <t>BRIAN JOEL</t>
  </si>
  <si>
    <t>CAMILA PATRICIA</t>
  </si>
  <si>
    <t>BURGOS GALAN</t>
  </si>
  <si>
    <t>RODELFIS ABIEL</t>
  </si>
  <si>
    <t>LAURENCE SKWARELL</t>
  </si>
  <si>
    <t>VENTURA PONCE</t>
  </si>
  <si>
    <t>JARLIN JUNIOR</t>
  </si>
  <si>
    <t>ERLIN ÁNGEL</t>
  </si>
  <si>
    <t>JIMENEZ YOSER</t>
  </si>
  <si>
    <t>ALONZO DE LA CRUZ</t>
  </si>
  <si>
    <t>WARLIN</t>
  </si>
  <si>
    <t>FERREIRA TORRES</t>
  </si>
  <si>
    <t>COLÓN MEJÍA</t>
  </si>
  <si>
    <t>CRESPO CACERES</t>
  </si>
  <si>
    <t>STARLYN MOISES</t>
  </si>
  <si>
    <t>CARVAJAL ESTRELLA</t>
  </si>
  <si>
    <t>OVALLE RODRIGUEZ</t>
  </si>
  <si>
    <t>MEDINA LEBRON</t>
  </si>
  <si>
    <t>BAEZ TAVAREZ</t>
  </si>
  <si>
    <t>VASQUEZ JIMENEZ</t>
  </si>
  <si>
    <t>MANUEL ENRIQUE</t>
  </si>
  <si>
    <t>SANRREMI DE LEON</t>
  </si>
  <si>
    <t>Ramses Onasis</t>
  </si>
  <si>
    <t>Fernandez Regalado</t>
  </si>
  <si>
    <t>CESAR ANDRES</t>
  </si>
  <si>
    <t>CEPEDA HERNÁNDEZ</t>
  </si>
  <si>
    <t>GARCIA MAÑON</t>
  </si>
  <si>
    <t>OMAR FRANCISCO</t>
  </si>
  <si>
    <t>BRADY</t>
  </si>
  <si>
    <t>JOSUE SAMUEL</t>
  </si>
  <si>
    <t>DE LEÓN PEREZ</t>
  </si>
  <si>
    <t>MIGUEL ÁNGEL</t>
  </si>
  <si>
    <t>ADAMES VALDEZ</t>
  </si>
  <si>
    <t>VILEISI ESTHER</t>
  </si>
  <si>
    <t>GUILLERMO MERAN</t>
  </si>
  <si>
    <t>FERRERAS SANCHEZ</t>
  </si>
  <si>
    <t>PÉREZ CLEMENTE</t>
  </si>
  <si>
    <t>ALCÁNTARA ENCARNACIÓN</t>
  </si>
  <si>
    <t>DIAZ AYBAR</t>
  </si>
  <si>
    <t>ADALBERTO</t>
  </si>
  <si>
    <t>VENTURA NUÑEZ</t>
  </si>
  <si>
    <t>MARIO JULIO</t>
  </si>
  <si>
    <t>MONTES DE OCA FLORENTINO</t>
  </si>
  <si>
    <t>REYNOSO MESA</t>
  </si>
  <si>
    <t>ROARLING JOSÉ</t>
  </si>
  <si>
    <t>DE JESUS REYNOSO</t>
  </si>
  <si>
    <t>ZACARIAS</t>
  </si>
  <si>
    <t>REYES SALAS</t>
  </si>
  <si>
    <t>FRANK LUIS</t>
  </si>
  <si>
    <t>ROMAN REYNOSO</t>
  </si>
  <si>
    <t>RAMÓN ANTONIO</t>
  </si>
  <si>
    <t>ÁVILA MEJÍA</t>
  </si>
  <si>
    <t>MICHAEL JERALD</t>
  </si>
  <si>
    <t>PIMENTEL BATISTA</t>
  </si>
  <si>
    <t>RAYNER ALEXANDER</t>
  </si>
  <si>
    <t>RAFAELITO</t>
  </si>
  <si>
    <t>AMEZQUITA ADAMES</t>
  </si>
  <si>
    <t>Rey luis</t>
  </si>
  <si>
    <t>Liranzo Lebron</t>
  </si>
  <si>
    <t>FAMILIA DURÁN</t>
  </si>
  <si>
    <t>DE LA ROSA BÁEZ</t>
  </si>
  <si>
    <t>ANN-MARY PATRICIA</t>
  </si>
  <si>
    <t>MENDEZ BERTRAND</t>
  </si>
  <si>
    <t>HIDALGO RAMIREZ</t>
  </si>
  <si>
    <t>CEDEÑO GONZÁLES</t>
  </si>
  <si>
    <t>INOA HENRIQUEZ</t>
  </si>
  <si>
    <t>MILTON ALEXANDER</t>
  </si>
  <si>
    <t>WILMER GONZALO</t>
  </si>
  <si>
    <t>OSCAR OLIVER</t>
  </si>
  <si>
    <t>RANDY SAMUEL</t>
  </si>
  <si>
    <t>MERCEDES MEJIA</t>
  </si>
  <si>
    <t>EDUARDO DE JESÚS</t>
  </si>
  <si>
    <t>ROMERO GARCÍA</t>
  </si>
  <si>
    <t>MOLINA LOPEZ</t>
  </si>
  <si>
    <t>SIXTO</t>
  </si>
  <si>
    <t>RONALD ADONIS</t>
  </si>
  <si>
    <t>GARCÍA ADAMES</t>
  </si>
  <si>
    <t>ENYER EMMANUEL</t>
  </si>
  <si>
    <t>SANTOS TRINIDAD</t>
  </si>
  <si>
    <t>CHRISTOPHER JULIO</t>
  </si>
  <si>
    <t>DE LOS SANTOS GOMEZ</t>
  </si>
  <si>
    <t>JOSE BELEN</t>
  </si>
  <si>
    <t>EURY MARIANO</t>
  </si>
  <si>
    <t>DANILO</t>
  </si>
  <si>
    <t>LUIS ÁNGEL</t>
  </si>
  <si>
    <t>MONTERO SÁNCHEZ</t>
  </si>
  <si>
    <t>JIMENEZ LEBRON</t>
  </si>
  <si>
    <t>PÉREZ DE LOS SANTOS</t>
  </si>
  <si>
    <t>OVIEDO RODRÍGUEZ</t>
  </si>
  <si>
    <t>SCARLETT MARIA</t>
  </si>
  <si>
    <t>WILMYN ALFONSO</t>
  </si>
  <si>
    <t>Vilmary Verenice</t>
  </si>
  <si>
    <t>Mancebo Calsado</t>
  </si>
  <si>
    <t>MARÍA DOLORES</t>
  </si>
  <si>
    <t>JIMÉNEZ</t>
  </si>
  <si>
    <t>GÓMEZ GUANTE</t>
  </si>
  <si>
    <t>ECHAVARRIA MARTINEZ</t>
  </si>
  <si>
    <t>MILADYS ESTHER</t>
  </si>
  <si>
    <t>Adrian Manuel</t>
  </si>
  <si>
    <t>Peña</t>
  </si>
  <si>
    <t>ANDUJAR LÓPEZ</t>
  </si>
  <si>
    <t>EIRON JOSÉ</t>
  </si>
  <si>
    <t>OTERO MARTÍNEZ</t>
  </si>
  <si>
    <t>FRANCISCO ARMANDO</t>
  </si>
  <si>
    <t>BEATO NUÑEZ</t>
  </si>
  <si>
    <t>Genesis</t>
  </si>
  <si>
    <t>Liriano Lecta</t>
  </si>
  <si>
    <t>GUZMÁN PEREZ</t>
  </si>
  <si>
    <t>MARTÍNEZ ZAPATA</t>
  </si>
  <si>
    <t>Laura Victoria</t>
  </si>
  <si>
    <t>Ramirez Griffin</t>
  </si>
  <si>
    <t>SALAS DE LEON</t>
  </si>
  <si>
    <t>ADÁN ULISES</t>
  </si>
  <si>
    <t>ÁLVAREZ SÁNCHEZ</t>
  </si>
  <si>
    <t>JIMÉNEZ DURAN</t>
  </si>
  <si>
    <t>LUCIANO RIVAS</t>
  </si>
  <si>
    <t>TEJEDA ARIAS</t>
  </si>
  <si>
    <t>COUSLEE</t>
  </si>
  <si>
    <t>DE LA ROSA RODRÍGUEZ</t>
  </si>
  <si>
    <t>WANDER DAVID</t>
  </si>
  <si>
    <t>YLKA ILDEMAR</t>
  </si>
  <si>
    <t>BERTY JUNIOR</t>
  </si>
  <si>
    <t>ABRAHAM DE JESUS</t>
  </si>
  <si>
    <t>MOLINA ACOSTA</t>
  </si>
  <si>
    <t>JOSHIMARA</t>
  </si>
  <si>
    <t>MIRANDA RODNEY</t>
  </si>
  <si>
    <t>SCARLEEN MABEL</t>
  </si>
  <si>
    <t>SANCHEZ PEÑA</t>
  </si>
  <si>
    <t>AMBAR CAMILA</t>
  </si>
  <si>
    <t>MILKYN JOSÉ</t>
  </si>
  <si>
    <t>GÓMEZ ESPINAL</t>
  </si>
  <si>
    <t>ACEVEDO GURIDY</t>
  </si>
  <si>
    <t>FERNÁNDEZ NOVA</t>
  </si>
  <si>
    <t>ANGÉLICA MARÍA</t>
  </si>
  <si>
    <t>VALENTÍN GÓMEZ</t>
  </si>
  <si>
    <t>MARÍA ALEJANDRA</t>
  </si>
  <si>
    <t>FURCAL RODRÍGUEZ</t>
  </si>
  <si>
    <t>SAMEDY LARA</t>
  </si>
  <si>
    <t>CARLOS JOSÉ</t>
  </si>
  <si>
    <t>RICHARDSÓN DAMASO</t>
  </si>
  <si>
    <t>ENCARNACIÓN BELTRE</t>
  </si>
  <si>
    <t>JESSICA ENEROLIZA</t>
  </si>
  <si>
    <t>ROSELLO MORROBEL</t>
  </si>
  <si>
    <t>SÁNCHEZ AMANCIO</t>
  </si>
  <si>
    <t>FERRERAS PÉREZ</t>
  </si>
  <si>
    <t>DEYRIN AYHEZER</t>
  </si>
  <si>
    <t>TORRES REYES</t>
  </si>
  <si>
    <t>IZQUIERDO RODRÍGUEZ</t>
  </si>
  <si>
    <t>Rosa Yanaira</t>
  </si>
  <si>
    <t>Montero Pichardo</t>
  </si>
  <si>
    <t>AZIZA SÁNCHEZ</t>
  </si>
  <si>
    <t>MARTÍNEZ GUZMÁN</t>
  </si>
  <si>
    <t>NORAIDA ARISBEL</t>
  </si>
  <si>
    <t>JIMÉNEZ PAYANO</t>
  </si>
  <si>
    <t>ANGELA MARÍA</t>
  </si>
  <si>
    <t>MORLA DE JESUS</t>
  </si>
  <si>
    <t>LEYBA MARTINEZ</t>
  </si>
  <si>
    <t>DE LOS SANTOS DE LEÓN</t>
  </si>
  <si>
    <t>JENSEN ENRIQUE</t>
  </si>
  <si>
    <t>RODRÍGUEZ MERCADO</t>
  </si>
  <si>
    <t>Gabriel Rances</t>
  </si>
  <si>
    <t>Garcia Moreno</t>
  </si>
  <si>
    <t>DEL ROSARIO RAMÍREZ</t>
  </si>
  <si>
    <t>ESTARLIN DANIEL</t>
  </si>
  <si>
    <t>DE LA GUARDA VIRGILIO</t>
  </si>
  <si>
    <t>YUNIOR ADALBERTO</t>
  </si>
  <si>
    <t>DARLYN DANIEL</t>
  </si>
  <si>
    <t>CASTRO GUZMAN</t>
  </si>
  <si>
    <t>ISRAEL JOSE</t>
  </si>
  <si>
    <t>FABAL SANCHEZ</t>
  </si>
  <si>
    <t>MAXIMO AGUSTIN</t>
  </si>
  <si>
    <t>GUZMÁN DE LA CRUZ</t>
  </si>
  <si>
    <t>FELIX POWEL</t>
  </si>
  <si>
    <t>SAMUEL ENRIQUE</t>
  </si>
  <si>
    <t>JAVIER CALZADO</t>
  </si>
  <si>
    <t>ISMAEL JOSE</t>
  </si>
  <si>
    <t>AGRAMONTE GOMEZ</t>
  </si>
  <si>
    <t>MICHAEL MANUEL</t>
  </si>
  <si>
    <t>MATOS CHAVEZ</t>
  </si>
  <si>
    <t>Kelvin Antonio</t>
  </si>
  <si>
    <t>Dominguez Cabrera</t>
  </si>
  <si>
    <t>Fausto Livan</t>
  </si>
  <si>
    <t>Gonzalez Leyba</t>
  </si>
  <si>
    <t>RODRIGUEZ AGUSTIN</t>
  </si>
  <si>
    <t>Dismailin Margarita</t>
  </si>
  <si>
    <t>De Oleo RamIrez</t>
  </si>
  <si>
    <t>ENCARNACIÓN MEDINA</t>
  </si>
  <si>
    <t>Eliana Michelle</t>
  </si>
  <si>
    <t>Trinidad Garcia</t>
  </si>
  <si>
    <t>EMMANUEL DE JESÚS</t>
  </si>
  <si>
    <t>JULIO ANDRÉS</t>
  </si>
  <si>
    <t>Jansser</t>
  </si>
  <si>
    <t>Jimenez Ventura</t>
  </si>
  <si>
    <t>GERMÁN ESTEVEZ</t>
  </si>
  <si>
    <t>LUNA RAMÍREZ</t>
  </si>
  <si>
    <t>MONEGRO BAUTISTA</t>
  </si>
  <si>
    <t>Darling Jose</t>
  </si>
  <si>
    <t>Marcelino Suarez</t>
  </si>
  <si>
    <t>ENCARNACIÓN DE OLEO</t>
  </si>
  <si>
    <t>JOSÉ ARMANDO</t>
  </si>
  <si>
    <t>ABUD SÁNCHEZ</t>
  </si>
  <si>
    <t>MÁXIMO EMILIANO</t>
  </si>
  <si>
    <t>ELSA RACHELL</t>
  </si>
  <si>
    <t>ROBLES DE LA ROSA</t>
  </si>
  <si>
    <t>MADELLIN</t>
  </si>
  <si>
    <t>JUDILIZ</t>
  </si>
  <si>
    <t>LAJARA MONTE DE OCA</t>
  </si>
  <si>
    <t>GARCÍA ROJAS</t>
  </si>
  <si>
    <t>CONTRERAS MEJÍA</t>
  </si>
  <si>
    <t>AHSLIN</t>
  </si>
  <si>
    <t>SEVERINO GARCÍA</t>
  </si>
  <si>
    <t>VASQUEZ SÁNCHEZ</t>
  </si>
  <si>
    <t>BERAS CONSTANZO</t>
  </si>
  <si>
    <t>RODRÍGUEZ LUCIANO</t>
  </si>
  <si>
    <t>DE LOS SANTOS DE LOS SANTOS</t>
  </si>
  <si>
    <t>SÁNCHEZ RODRIGUEZ</t>
  </si>
  <si>
    <t>NOVAS ALCÁNTARA</t>
  </si>
  <si>
    <t>AMAURYS EMILIO</t>
  </si>
  <si>
    <t>FERNANDEZ VARGAS</t>
  </si>
  <si>
    <t>MORETA GERMAN</t>
  </si>
  <si>
    <t>ÁLVARO JOSÉ</t>
  </si>
  <si>
    <t>BONILLA MARTÍNEZ</t>
  </si>
  <si>
    <t>SEBASTIÁN BENEDICTO</t>
  </si>
  <si>
    <t>LÓPEZ CEPEDA</t>
  </si>
  <si>
    <t>BRENDA YANIRE</t>
  </si>
  <si>
    <t>MEJIA ARIAS</t>
  </si>
  <si>
    <t>MARÍA DEL CARMEN</t>
  </si>
  <si>
    <t>NÚÑEZ PEÑA</t>
  </si>
  <si>
    <t>Yamirka</t>
  </si>
  <si>
    <t>Morillo Calderon</t>
  </si>
  <si>
    <t>GONZÁLEZ BONILLA</t>
  </si>
  <si>
    <t>SÁNCHEZ HIDALGO</t>
  </si>
  <si>
    <t>NUÑEZ LEÓN</t>
  </si>
  <si>
    <t>NATHALIE ARLEN</t>
  </si>
  <si>
    <t>SUERO MENA</t>
  </si>
  <si>
    <t>NARLYN MARIA</t>
  </si>
  <si>
    <t>RODRIGUEZ CARABALLO</t>
  </si>
  <si>
    <t>BRANDON SAMUEL</t>
  </si>
  <si>
    <t>FELIZ CORDERO</t>
  </si>
  <si>
    <t>TEJEDA TERRERO</t>
  </si>
  <si>
    <t>SEGURA CUEVAS</t>
  </si>
  <si>
    <t>IVETTE JAFREISSY</t>
  </si>
  <si>
    <t>MEDINA OTAÑO</t>
  </si>
  <si>
    <t>FAVIANI</t>
  </si>
  <si>
    <t>VARGAS DE LOS SANTOS</t>
  </si>
  <si>
    <t>LINA SENESA</t>
  </si>
  <si>
    <t>DENZIL YAZORYS</t>
  </si>
  <si>
    <t>LÓPEZ GUTIERREZ</t>
  </si>
  <si>
    <t>MARELYN</t>
  </si>
  <si>
    <t>RODRIGUEZ FERNANDEZ</t>
  </si>
  <si>
    <t>VIELKA LINETTE</t>
  </si>
  <si>
    <t>MUÑOZ MENA</t>
  </si>
  <si>
    <t>PAOLA GISSEL</t>
  </si>
  <si>
    <t>BATÍSTA RAMIREZ</t>
  </si>
  <si>
    <t>VIDAL GUZMÁN</t>
  </si>
  <si>
    <t>ANDY</t>
  </si>
  <si>
    <t>DE LUNA CUEVAS</t>
  </si>
  <si>
    <t>RENIER RAMON</t>
  </si>
  <si>
    <t>DURAN GONZANZEZ</t>
  </si>
  <si>
    <t>WILMY ELIZABETH</t>
  </si>
  <si>
    <t>DEL CARMEN OGANDO</t>
  </si>
  <si>
    <t>FRANCHESKA NICOLE</t>
  </si>
  <si>
    <t>FERMIN CASTILLO</t>
  </si>
  <si>
    <t>DERLIS MINERVA</t>
  </si>
  <si>
    <t>FRIAS SANCHEZ</t>
  </si>
  <si>
    <t>YOSANNY CAROLINA</t>
  </si>
  <si>
    <t>DIAZ D OLEO</t>
  </si>
  <si>
    <t>PÉREZ ROSARIO</t>
  </si>
  <si>
    <t>GUILLÉN MONTERO</t>
  </si>
  <si>
    <t>CRISÁLIDA MARIA</t>
  </si>
  <si>
    <t>DEL ORBE NÚÑEZ</t>
  </si>
  <si>
    <t>ELIAN</t>
  </si>
  <si>
    <t>MUÑOZ VICENTE</t>
  </si>
  <si>
    <t>KARINA ESTHER</t>
  </si>
  <si>
    <t>VICTOR XAVIELL</t>
  </si>
  <si>
    <t>HERLIN NATANAEL</t>
  </si>
  <si>
    <t>BAUTISTA ALFREDO</t>
  </si>
  <si>
    <t>JULIAN RAFAEL</t>
  </si>
  <si>
    <t>MARTINEZ CABRAL</t>
  </si>
  <si>
    <t>MANUEL OBED</t>
  </si>
  <si>
    <t>PEREZ JEREZ</t>
  </si>
  <si>
    <t>DARBERT DANIEL</t>
  </si>
  <si>
    <t>VARGAS DE JESUS</t>
  </si>
  <si>
    <t>JANDER ALEXANDER</t>
  </si>
  <si>
    <t>GALAN INFANTE</t>
  </si>
  <si>
    <t>AXEL ISMAEL</t>
  </si>
  <si>
    <t>RIJO RODRÍGUEZ</t>
  </si>
  <si>
    <t>ROMEL</t>
  </si>
  <si>
    <t>ROMERO MEDINA</t>
  </si>
  <si>
    <t>JEREMY FERNANDO</t>
  </si>
  <si>
    <t>FAMILIA MANZANILLO</t>
  </si>
  <si>
    <t>BAIRON ALEXANDER</t>
  </si>
  <si>
    <t>MEJIA ROSARIO</t>
  </si>
  <si>
    <t>ANTONY DAURI</t>
  </si>
  <si>
    <t>MEJIA BONIFACIO</t>
  </si>
  <si>
    <t>YUNIOR</t>
  </si>
  <si>
    <t>LUNA MONTERO</t>
  </si>
  <si>
    <t>ALBERT LUIS</t>
  </si>
  <si>
    <t>LOPEZ OZORIA</t>
  </si>
  <si>
    <t>CRISTOPHER MICHAEL</t>
  </si>
  <si>
    <t>FELIZ RAMÓN</t>
  </si>
  <si>
    <t>ANGEL JOEL</t>
  </si>
  <si>
    <t>BAEZ QUIÑONES</t>
  </si>
  <si>
    <t>RANDY CHANEL</t>
  </si>
  <si>
    <t>HANSEL RAFAEL</t>
  </si>
  <si>
    <t>MARTE ALMONTE</t>
  </si>
  <si>
    <t>UBRI BAUTISTA</t>
  </si>
  <si>
    <t>LENS SEBASTIEN</t>
  </si>
  <si>
    <t>ROJA UREÑA</t>
  </si>
  <si>
    <t>RODRIGUEZ MORENO</t>
  </si>
  <si>
    <t>MAYTE</t>
  </si>
  <si>
    <t>MIESES REYES</t>
  </si>
  <si>
    <t>LUCAS</t>
  </si>
  <si>
    <t>BRYAN ERIBERTO</t>
  </si>
  <si>
    <t>HILQUIAS</t>
  </si>
  <si>
    <t>REYES MORONTA</t>
  </si>
  <si>
    <t>VÍCTOR RONNIEL</t>
  </si>
  <si>
    <t>HEREDIA MONTERO</t>
  </si>
  <si>
    <t>WILFRED</t>
  </si>
  <si>
    <t>GARCIA MELLA</t>
  </si>
  <si>
    <t>ELIAN ENMANUEL</t>
  </si>
  <si>
    <t>MARTE REINOSO</t>
  </si>
  <si>
    <t>LADY RAYDENISSE</t>
  </si>
  <si>
    <t>AMEL</t>
  </si>
  <si>
    <t>ARIEL ALEXIS</t>
  </si>
  <si>
    <t>TEJEDA GOMEZ</t>
  </si>
  <si>
    <t>WILLIAN MANUEL</t>
  </si>
  <si>
    <t>LAGRANGE GARCIA</t>
  </si>
  <si>
    <t>HARLEN OLIVER</t>
  </si>
  <si>
    <t>GIRON PEREZ</t>
  </si>
  <si>
    <t>LEYBA RODRIGUEZ</t>
  </si>
  <si>
    <t>YOERIK ALEJANDRO</t>
  </si>
  <si>
    <t>LEBRON RAMÍREZ</t>
  </si>
  <si>
    <t>STARLIN</t>
  </si>
  <si>
    <t>CALDERÓN ALEJANDRO</t>
  </si>
  <si>
    <t>ALCANTARA ACEVEDO</t>
  </si>
  <si>
    <t>ELINYER JOSE</t>
  </si>
  <si>
    <t>PUENTE FELIZ</t>
  </si>
  <si>
    <t>LUIZ</t>
  </si>
  <si>
    <t>RODRIGUEZ RINCON</t>
  </si>
  <si>
    <t>DAVID JOSUE</t>
  </si>
  <si>
    <t>JOSE LUNA</t>
  </si>
  <si>
    <t>ONIEL ORLANDO</t>
  </si>
  <si>
    <t>GUERRA POLANCO</t>
  </si>
  <si>
    <t>JUAN YSIDRO</t>
  </si>
  <si>
    <t>NÚÑEZ ASTACIO</t>
  </si>
  <si>
    <t>JOSUE ISRAEL</t>
  </si>
  <si>
    <t>PIMENTEL MARTINEZ</t>
  </si>
  <si>
    <t>LORA SEGURA</t>
  </si>
  <si>
    <t>Canelina</t>
  </si>
  <si>
    <t>Santos Martinez</t>
  </si>
  <si>
    <t>PEREZ ENCARNACION</t>
  </si>
  <si>
    <t>CRISPIN PARRA</t>
  </si>
  <si>
    <t>JAILIN RAMON</t>
  </si>
  <si>
    <t>EDUARDO ALBERTO</t>
  </si>
  <si>
    <t>ROSARIO RAMOS</t>
  </si>
  <si>
    <t>DANIEL MALAQUIAS</t>
  </si>
  <si>
    <t>NIEVES PEREZ</t>
  </si>
  <si>
    <t>ÁNGEL DAVID</t>
  </si>
  <si>
    <t>LAPAIX DELGADO</t>
  </si>
  <si>
    <t>SNEYDER</t>
  </si>
  <si>
    <t>MONTERO VASQUEZ</t>
  </si>
  <si>
    <t>JOSUE RAFAEL</t>
  </si>
  <si>
    <t>PORTES TORIBIO</t>
  </si>
  <si>
    <t>REYES PIÑA</t>
  </si>
  <si>
    <t>OSMAILYN ABIGAIL</t>
  </si>
  <si>
    <t>DE LEON JAQUEZ</t>
  </si>
  <si>
    <t>CHARINA MICHELLE</t>
  </si>
  <si>
    <t>MELANY VICTORIA</t>
  </si>
  <si>
    <t>BAEZ ALMONTE</t>
  </si>
  <si>
    <t>ANY BERQUIS</t>
  </si>
  <si>
    <t>CASTRO CONTRERA</t>
  </si>
  <si>
    <t>SARAH MICHELLE</t>
  </si>
  <si>
    <t>DE LA CRUZ BÁEZ</t>
  </si>
  <si>
    <t>PÉREZ BORDAS</t>
  </si>
  <si>
    <t>Ramilys Alfonsina</t>
  </si>
  <si>
    <t>Disla Cruz</t>
  </si>
  <si>
    <t>ACOSTA MARTÍNEZ</t>
  </si>
  <si>
    <t>CANDIDA ARACELIS</t>
  </si>
  <si>
    <t>PEÑA CRUZ</t>
  </si>
  <si>
    <t>MELANY MARÍA</t>
  </si>
  <si>
    <t>HERNÁNDEZ CONTRERAS</t>
  </si>
  <si>
    <t>ENCARNACIÓN NUÑEZ</t>
  </si>
  <si>
    <t>Liliana</t>
  </si>
  <si>
    <t>Ramirez Alcantara</t>
  </si>
  <si>
    <t>MELISSEN JEYRILISA</t>
  </si>
  <si>
    <t>DEL CARMEN SUERO</t>
  </si>
  <si>
    <t>PÉREZ BERROA</t>
  </si>
  <si>
    <t>MANUEL ESTEBAN</t>
  </si>
  <si>
    <t>FLEMA</t>
  </si>
  <si>
    <t>ARIAS COLÓN</t>
  </si>
  <si>
    <t>BRAILIN</t>
  </si>
  <si>
    <t>Karla Diwally</t>
  </si>
  <si>
    <t>Felix Castro</t>
  </si>
  <si>
    <t>EMELY MARIA</t>
  </si>
  <si>
    <t>MARK FREY</t>
  </si>
  <si>
    <t>GUERRERO VASQUEZ</t>
  </si>
  <si>
    <t>RAYNI JUDITH</t>
  </si>
  <si>
    <t>ALCANTARA SUERO</t>
  </si>
  <si>
    <t>GUZMÁN LAPAIX</t>
  </si>
  <si>
    <t>CALCAÑO GARCÍA</t>
  </si>
  <si>
    <t>COSME SÁNCHEZ</t>
  </si>
  <si>
    <t>DE LEÓN GUZMÁN</t>
  </si>
  <si>
    <t>GABRIELA MARÍA</t>
  </si>
  <si>
    <t>Ludy Sujeys</t>
  </si>
  <si>
    <t>De Jesus Rivera</t>
  </si>
  <si>
    <t>JADES RUBÍ</t>
  </si>
  <si>
    <t>MORA HERNÁNDEZ</t>
  </si>
  <si>
    <t>MARTE FRÍAS</t>
  </si>
  <si>
    <t>DE LA CRUZ DE LEÓN</t>
  </si>
  <si>
    <t>JOSÉ ALBERTO</t>
  </si>
  <si>
    <t>VÁSQUEZ CABRERA</t>
  </si>
  <si>
    <t>DE LA CRUZ DE LA ROSA</t>
  </si>
  <si>
    <t>CUEVAS MARTÍNEZ</t>
  </si>
  <si>
    <t>REYNOSO GÓMEZ</t>
  </si>
  <si>
    <t>GÉNESIS MAVEL</t>
  </si>
  <si>
    <t>ABREU LANTIGUA</t>
  </si>
  <si>
    <t>SÁNCHEZ</t>
  </si>
  <si>
    <t>ADONIS</t>
  </si>
  <si>
    <t>Ruth Esther</t>
  </si>
  <si>
    <t>NUñez Rosario</t>
  </si>
  <si>
    <t>GUZMÁN POLANCO</t>
  </si>
  <si>
    <t>SÁNCHEZ PEGUERO</t>
  </si>
  <si>
    <t>MARTÍNEZ HERRERA</t>
  </si>
  <si>
    <t>WILLIAN JOSUÉ</t>
  </si>
  <si>
    <t>VÁSQUEZ LUGO</t>
  </si>
  <si>
    <t>STAYLIN JOSÉ</t>
  </si>
  <si>
    <t>ELMERSON LUIS</t>
  </si>
  <si>
    <t>CORNIEL SALAS</t>
  </si>
  <si>
    <t>YONAURY JOSE</t>
  </si>
  <si>
    <t>REYES GÓNZALEZ</t>
  </si>
  <si>
    <t>KEYLI</t>
  </si>
  <si>
    <t>LUCIANO ANTONIO</t>
  </si>
  <si>
    <t>FÉLIX ALCÁNTARA</t>
  </si>
  <si>
    <t>OMAR JOSE</t>
  </si>
  <si>
    <t>JIMENEZ VALDEZ</t>
  </si>
  <si>
    <t>DURÁN PÉREZ</t>
  </si>
  <si>
    <t>YAKAREN ESTHEISY</t>
  </si>
  <si>
    <t>ROMERO CHALAS</t>
  </si>
  <si>
    <t>ENCARNACIÓN ENCARNACIÓN</t>
  </si>
  <si>
    <t>DE JESÚS DE JESÚS</t>
  </si>
  <si>
    <t>BAUTISTA CUEVAS</t>
  </si>
  <si>
    <t>MEJÍA GARCÍA</t>
  </si>
  <si>
    <t>YENI</t>
  </si>
  <si>
    <t>MARÍA MANUELA</t>
  </si>
  <si>
    <t>CEDEÑO HERNÁNDEZ</t>
  </si>
  <si>
    <t>CABRERA MARTÍNEZ</t>
  </si>
  <si>
    <t>MARÍA MARGARITA</t>
  </si>
  <si>
    <t>ALEXANDER MANUEL</t>
  </si>
  <si>
    <t>POLANCO SÁNCHEZ</t>
  </si>
  <si>
    <t>UCETA RODRÍGUEZ</t>
  </si>
  <si>
    <t>BRIANA PAMELA</t>
  </si>
  <si>
    <t>DEL ROSARIO FRAGOSO</t>
  </si>
  <si>
    <t>FELIPE JUNIOR</t>
  </si>
  <si>
    <t>ALMONTE TAVERAS</t>
  </si>
  <si>
    <t>GALVÁN DE LOS SANTOS</t>
  </si>
  <si>
    <t>RAMÍREZ SORIANO</t>
  </si>
  <si>
    <t>Ambar Natali</t>
  </si>
  <si>
    <t>Ramirez Fabal</t>
  </si>
  <si>
    <t>JAMS</t>
  </si>
  <si>
    <t>MARTINEZ PICHARDO</t>
  </si>
  <si>
    <t>NIURKA BILERKA</t>
  </si>
  <si>
    <t>MATA GUTIERREZ</t>
  </si>
  <si>
    <t>GARCÍA FRÍAS</t>
  </si>
  <si>
    <t>VENTURA MUÑOZ</t>
  </si>
  <si>
    <t>Katerine Rosanna</t>
  </si>
  <si>
    <t>Lora Tineo</t>
  </si>
  <si>
    <t>PEÑALÓ ALCANTARA</t>
  </si>
  <si>
    <t>BÁEZ MARTÍNEZ</t>
  </si>
  <si>
    <t>YENNIFER MARIA</t>
  </si>
  <si>
    <t>PUJOLS SANTANA</t>
  </si>
  <si>
    <t>DÍAZ SOLANO</t>
  </si>
  <si>
    <t>BRAULIN JOSUE</t>
  </si>
  <si>
    <t>MARY LEIDYS</t>
  </si>
  <si>
    <t>Yenifer</t>
  </si>
  <si>
    <t>Paulino Pérez</t>
  </si>
  <si>
    <t>Yeisi Lorenny</t>
  </si>
  <si>
    <t>Alcantara Galvan</t>
  </si>
  <si>
    <t>ROSA MARÍA</t>
  </si>
  <si>
    <t>PÉREZ EBER</t>
  </si>
  <si>
    <t>VÁSQUEZ PUJOLS</t>
  </si>
  <si>
    <t>VIELKA SKIMBERLY</t>
  </si>
  <si>
    <t>Cinthia Carolyn</t>
  </si>
  <si>
    <t>Perez Manzanillo</t>
  </si>
  <si>
    <t>PAULINO RODRÍGUEZ</t>
  </si>
  <si>
    <t>KEYLA EUNICE</t>
  </si>
  <si>
    <t>SARMIENTO GERMÁN</t>
  </si>
  <si>
    <t>SUAZO DE LA CRUZ</t>
  </si>
  <si>
    <t>MARÍA DE LOS ÁNGELES</t>
  </si>
  <si>
    <t>BATISTA ESPINOSA</t>
  </si>
  <si>
    <t>GÓMEZ ABREU</t>
  </si>
  <si>
    <t>ESMERALDA MILAGROS</t>
  </si>
  <si>
    <t>GUZMÁN SANTANA</t>
  </si>
  <si>
    <t>ANGELO GABRIEL</t>
  </si>
  <si>
    <t>CASTRO DE LA CRUZ</t>
  </si>
  <si>
    <t>MARTÍNEZ SUGILIO</t>
  </si>
  <si>
    <t>JAVIER ORTIZ</t>
  </si>
  <si>
    <t>MARIA REINA</t>
  </si>
  <si>
    <t>MOSQUEA BERROA</t>
  </si>
  <si>
    <t>LADISQUEL VALENTINA</t>
  </si>
  <si>
    <t>NUÑEZ GRULLACT</t>
  </si>
  <si>
    <t>YESSICA ANTONIA</t>
  </si>
  <si>
    <t>GOMEZ DE JESUS</t>
  </si>
  <si>
    <t>Yaritza María</t>
  </si>
  <si>
    <t>Mercedes Espaillat</t>
  </si>
  <si>
    <t>RAMÍREZ CONCE</t>
  </si>
  <si>
    <t>MARÍA IVELISSE</t>
  </si>
  <si>
    <t>YULISA MARÍA</t>
  </si>
  <si>
    <t>RAMÍREZ CASTRO</t>
  </si>
  <si>
    <t>PEGUERO ALCÁNTARA</t>
  </si>
  <si>
    <t>MÉNDEZ BAEZ</t>
  </si>
  <si>
    <t>BÁEZ</t>
  </si>
  <si>
    <t>GRULLON PÉREZ</t>
  </si>
  <si>
    <t>ÁNGELA</t>
  </si>
  <si>
    <t>RAMÍREZ MÉNDEZ</t>
  </si>
  <si>
    <t>RAMÍREZ VILORIO</t>
  </si>
  <si>
    <t>LÓPEZ MERCEDES</t>
  </si>
  <si>
    <t>MARÍA DE LOS ANGELES</t>
  </si>
  <si>
    <t>JIMÉNEZ DE LA ROSA</t>
  </si>
  <si>
    <t>ROSBERLYN</t>
  </si>
  <si>
    <t>GÓMES DE JESÚS</t>
  </si>
  <si>
    <t>MATOS CALDERÓN</t>
  </si>
  <si>
    <t>SÁNCHEZ SUAREZ</t>
  </si>
  <si>
    <t>ROSALÍA</t>
  </si>
  <si>
    <t>MÉNDEZ</t>
  </si>
  <si>
    <t>ALCÁNTARA</t>
  </si>
  <si>
    <t>JENNIFFER STEPHANY</t>
  </si>
  <si>
    <t>PAOLA FRANCHESCA</t>
  </si>
  <si>
    <t>FIGUEROA ENCARNACION</t>
  </si>
  <si>
    <t>HERNANDEZ MORETA</t>
  </si>
  <si>
    <t>AIDA MARÍA</t>
  </si>
  <si>
    <t>SÁNCHEZ CEBALLOS</t>
  </si>
  <si>
    <t>PÉREZ SOLANO</t>
  </si>
  <si>
    <t>COLON PÉREZ</t>
  </si>
  <si>
    <t>Eridania</t>
  </si>
  <si>
    <t>Rosario Perez</t>
  </si>
  <si>
    <t>DE JESÚS GUZMAN</t>
  </si>
  <si>
    <t>MONTERO RODRÍGUEZ</t>
  </si>
  <si>
    <t>RAMÍREZ ÁLVAREZ</t>
  </si>
  <si>
    <t>RINCÓN CASTRO</t>
  </si>
  <si>
    <t>MARÍA DE JESÚS</t>
  </si>
  <si>
    <t>GERMANIA JISSELL</t>
  </si>
  <si>
    <t>LINDA MARIA</t>
  </si>
  <si>
    <t>MONCION SOLÍS</t>
  </si>
  <si>
    <t>DIAZ GERÓNIMO</t>
  </si>
  <si>
    <t>SÁNCHEZ PAULINO</t>
  </si>
  <si>
    <t>GARCÍA JAVIER</t>
  </si>
  <si>
    <t>Karen Lissette</t>
  </si>
  <si>
    <t>Perez Polanco</t>
  </si>
  <si>
    <t>MEJÍA POLANCO</t>
  </si>
  <si>
    <t>SIERRA SÁNCHEZ</t>
  </si>
  <si>
    <t>MARTÍNEZ CÉSPEDES</t>
  </si>
  <si>
    <t>PIÑANGO VÁSQUEZ</t>
  </si>
  <si>
    <t>Brenda Dariana</t>
  </si>
  <si>
    <t>Filpo Acevedo</t>
  </si>
  <si>
    <t>MARTE GUZMÁN</t>
  </si>
  <si>
    <t>CRISTIANDY</t>
  </si>
  <si>
    <t>ANA CRISTAL</t>
  </si>
  <si>
    <t>LARA ARAUJO</t>
  </si>
  <si>
    <t>Nashli</t>
  </si>
  <si>
    <t>Felix Almonte</t>
  </si>
  <si>
    <t>ARIANNY MICHEL</t>
  </si>
  <si>
    <t>VALDEZ LOPEZ</t>
  </si>
  <si>
    <t>GEURIS SCOTT</t>
  </si>
  <si>
    <t>SANTOS HEREDIA</t>
  </si>
  <si>
    <t>CRISIAN</t>
  </si>
  <si>
    <t>SANDRA MARÍA</t>
  </si>
  <si>
    <t>RODRÍGUEZ ALCÁNTARA</t>
  </si>
  <si>
    <t>YANIBEL ALTAGRACIA</t>
  </si>
  <si>
    <t>SANTOS SANTANA</t>
  </si>
  <si>
    <t>GREISSY</t>
  </si>
  <si>
    <t>RAMÍREZ SANTANA</t>
  </si>
  <si>
    <t>CRISNEHID VIVAGNA</t>
  </si>
  <si>
    <t>MARTINEZ DIROCHE</t>
  </si>
  <si>
    <t>KAREN YOCAIRA</t>
  </si>
  <si>
    <t>CRISLAY</t>
  </si>
  <si>
    <t>BAUTISTA UBRI</t>
  </si>
  <si>
    <t>CHERENFANT</t>
  </si>
  <si>
    <t>NICOL ANABEL</t>
  </si>
  <si>
    <t>GUILLEN BRITO</t>
  </si>
  <si>
    <t>ARLETTE ZORAIMEL</t>
  </si>
  <si>
    <t>DARIANNY RUBIE</t>
  </si>
  <si>
    <t>CRISMEILI ESTHER</t>
  </si>
  <si>
    <t>YSABEL VICTORIA</t>
  </si>
  <si>
    <t>LOPEZ CHAPMAN</t>
  </si>
  <si>
    <t>MENDEZ CASTRO</t>
  </si>
  <si>
    <t>ARIHANNY MARIA</t>
  </si>
  <si>
    <t>COLLADO BENOIT</t>
  </si>
  <si>
    <t>MABEL ALANNA</t>
  </si>
  <si>
    <t>PATROCINO ABREU</t>
  </si>
  <si>
    <t>ANA ISABEL</t>
  </si>
  <si>
    <t>BATISTA NOVAS</t>
  </si>
  <si>
    <t>YUDILEISY</t>
  </si>
  <si>
    <t>PEGUERO CASTRO</t>
  </si>
  <si>
    <t>KRISMERLYN NATHALY</t>
  </si>
  <si>
    <t>GENESIS ESMERALDA</t>
  </si>
  <si>
    <t>LARCIER VARGAS</t>
  </si>
  <si>
    <t>YIRANDI</t>
  </si>
  <si>
    <t>VARGAS MEDINA</t>
  </si>
  <si>
    <t>GISBELLY</t>
  </si>
  <si>
    <t>ABAD LORA</t>
  </si>
  <si>
    <t>MANUELA ELIZABETH</t>
  </si>
  <si>
    <t>AMBAR SCARLLET</t>
  </si>
  <si>
    <t>MARIA UBEN</t>
  </si>
  <si>
    <t>KEILA ANALIS</t>
  </si>
  <si>
    <t>VASQUEZ SIMONO</t>
  </si>
  <si>
    <t>LUISA ESMERALDA</t>
  </si>
  <si>
    <t>FELIZ OTAÑO</t>
  </si>
  <si>
    <t>GEORGINA</t>
  </si>
  <si>
    <t>CARRASCO HERNANDEZ</t>
  </si>
  <si>
    <t>ESTANGLET</t>
  </si>
  <si>
    <t>DANIA BEATRIZ</t>
  </si>
  <si>
    <t>FLORENCIA ALTAGRACI</t>
  </si>
  <si>
    <t>GONZÁLEZ ROJAS</t>
  </si>
  <si>
    <t>SEGURA GARCIA</t>
  </si>
  <si>
    <t>CESARINA ANTONIA</t>
  </si>
  <si>
    <t>VÁSQUEZ</t>
  </si>
  <si>
    <t>Ransel Omar</t>
  </si>
  <si>
    <t>Lachapell Perez</t>
  </si>
  <si>
    <t>Taylor De Jesus</t>
  </si>
  <si>
    <t>Mendez Hernandez</t>
  </si>
  <si>
    <t>CUEVAS VÁSQUEZ</t>
  </si>
  <si>
    <t>KENDRA ELAINE</t>
  </si>
  <si>
    <t>STERCY</t>
  </si>
  <si>
    <t>ARIAS TEJEDA</t>
  </si>
  <si>
    <t>SMITH</t>
  </si>
  <si>
    <t>PAMELA ESTHEFANY</t>
  </si>
  <si>
    <t>ÁLVAREZ GUERRA</t>
  </si>
  <si>
    <t>Melissa</t>
  </si>
  <si>
    <t>Liriano</t>
  </si>
  <si>
    <t>NOELY</t>
  </si>
  <si>
    <t>DEL JESÚS GERMÁN</t>
  </si>
  <si>
    <t>GIRÓN FERRAND</t>
  </si>
  <si>
    <t>Richard Enmanuel</t>
  </si>
  <si>
    <t>Gonzalez Reyes</t>
  </si>
  <si>
    <t>MARIA JACKELINE</t>
  </si>
  <si>
    <t>ELAINI</t>
  </si>
  <si>
    <t>MADELIN ESTEISY</t>
  </si>
  <si>
    <t>VASTI MILAGROS</t>
  </si>
  <si>
    <t>RAMON JUNIOR</t>
  </si>
  <si>
    <t>ANGEL RICARDO</t>
  </si>
  <si>
    <t>JOSUE DANILO</t>
  </si>
  <si>
    <t>SUFRANNY</t>
  </si>
  <si>
    <t>CUEVAS Dâ€™OLEO</t>
  </si>
  <si>
    <t>EUGENIA</t>
  </si>
  <si>
    <t>MONTERO BATISTA</t>
  </si>
  <si>
    <t>GERMAN LANTIGUA</t>
  </si>
  <si>
    <t>JEYSON JOVANNY</t>
  </si>
  <si>
    <t>ZAPATA VILLANUEVA</t>
  </si>
  <si>
    <t>CUELLO GERALDINO</t>
  </si>
  <si>
    <t>BREYLIS ALBERTO</t>
  </si>
  <si>
    <t>AQUINO CUEVAS</t>
  </si>
  <si>
    <t>DJOKAEFF</t>
  </si>
  <si>
    <t>NADY</t>
  </si>
  <si>
    <t>PEREZ ANGOMÁS</t>
  </si>
  <si>
    <t>PAMELIS ESPERANZA</t>
  </si>
  <si>
    <t>FELICIANO JAVIER</t>
  </si>
  <si>
    <t>Adamilka Altagracia</t>
  </si>
  <si>
    <t>Dilone Castillo</t>
  </si>
  <si>
    <t>JHOLAINY ALTAGRACIA</t>
  </si>
  <si>
    <t>PAYANO DE LA CRUZ</t>
  </si>
  <si>
    <t>MERCEDES JAVIER</t>
  </si>
  <si>
    <t>HENRIQUEZ CONCEPCIÓN</t>
  </si>
  <si>
    <t>MESQUITA</t>
  </si>
  <si>
    <t>RAMON DELA ROSA</t>
  </si>
  <si>
    <t>ORDANIA</t>
  </si>
  <si>
    <t>LUIS RAUL</t>
  </si>
  <si>
    <t>HERRERA CONTRERAS</t>
  </si>
  <si>
    <t>RICKY</t>
  </si>
  <si>
    <t>BIANCA ABIGAIL</t>
  </si>
  <si>
    <t>TOUSSAINT HIRALDO</t>
  </si>
  <si>
    <t>ARAUJO MIESÉS</t>
  </si>
  <si>
    <t>ÁNGULO ELIAS</t>
  </si>
  <si>
    <t>SANTIAGO DE JESUS</t>
  </si>
  <si>
    <t>ESPINAL PÉREZ</t>
  </si>
  <si>
    <t>HEIDY MARIE</t>
  </si>
  <si>
    <t>DE LA CRUZ ALCANTARA</t>
  </si>
  <si>
    <t>KARYLL NIXALIS</t>
  </si>
  <si>
    <t>PEÑA MONTILLA</t>
  </si>
  <si>
    <t>SALA LORENZO</t>
  </si>
  <si>
    <t>MARIAM EVAMELI</t>
  </si>
  <si>
    <t>ANDREINA ESTHER</t>
  </si>
  <si>
    <t>UREÑA GUTIERREZ</t>
  </si>
  <si>
    <t>AURIESTELA</t>
  </si>
  <si>
    <t>FARAH DALIZA</t>
  </si>
  <si>
    <t>ESTEVEZ SANTANA</t>
  </si>
  <si>
    <t>PAULY TRINY</t>
  </si>
  <si>
    <t>FLOR Dâ€™ LIZ</t>
  </si>
  <si>
    <t>Paul Esteban</t>
  </si>
  <si>
    <t>Riveras Quezada</t>
  </si>
  <si>
    <t>FERNANDEZ FERNANDEZ</t>
  </si>
  <si>
    <t>LOPEZ NUÑEZ</t>
  </si>
  <si>
    <t>EUNICE ABIGAIL</t>
  </si>
  <si>
    <t>MARTE BURGOS</t>
  </si>
  <si>
    <t>YAKAYRI LISBETH</t>
  </si>
  <si>
    <t>PERALTA ALVAREZ</t>
  </si>
  <si>
    <t>LUISA STEISY</t>
  </si>
  <si>
    <t>JENNIFER ALTAGRACIA</t>
  </si>
  <si>
    <t>TORIBIO CRUZ</t>
  </si>
  <si>
    <t>RODRÍGUEZ BATISTA</t>
  </si>
  <si>
    <t>ENCARNACIÓN REYES</t>
  </si>
  <si>
    <t>YISMERY</t>
  </si>
  <si>
    <t>MADRIGAL RODRIGUEZ</t>
  </si>
  <si>
    <t>RODRIGUEZ MORILLO</t>
  </si>
  <si>
    <t>TOLENTINO MARIANO</t>
  </si>
  <si>
    <t>SUERO SANCHEZ</t>
  </si>
  <si>
    <t>RODRIGUEZ JIMENEZ</t>
  </si>
  <si>
    <t>Claribel</t>
  </si>
  <si>
    <t>Vidal Ramírez</t>
  </si>
  <si>
    <t>MERAN FELIZ</t>
  </si>
  <si>
    <t>YOJAILIS ELIANA</t>
  </si>
  <si>
    <t>GONZALEZ LOPEZ</t>
  </si>
  <si>
    <t>CARMONA MORENO</t>
  </si>
  <si>
    <t>ISMARY ALTAGRACIA</t>
  </si>
  <si>
    <t>MOREL HEREDIA</t>
  </si>
  <si>
    <t>WILDALY ISABEL</t>
  </si>
  <si>
    <t>BRAND ABAD</t>
  </si>
  <si>
    <t>LINARES GARCIA</t>
  </si>
  <si>
    <t>ASHLY PAMELA</t>
  </si>
  <si>
    <t>CUEVAS NOVAS</t>
  </si>
  <si>
    <t>ROSE HERKENS</t>
  </si>
  <si>
    <t>KING</t>
  </si>
  <si>
    <t>RAMÍREZ SEVERINO</t>
  </si>
  <si>
    <t>SEBASTIAN VEGAZO</t>
  </si>
  <si>
    <t>FREDDY OCTAVIO</t>
  </si>
  <si>
    <t>Yulenny Esther</t>
  </si>
  <si>
    <t>Reyes Garcia</t>
  </si>
  <si>
    <t>MARÍA ALBERTINA</t>
  </si>
  <si>
    <t>EMMANUEL ELOY</t>
  </si>
  <si>
    <t>PEDRO ENMANUEL</t>
  </si>
  <si>
    <t>REYES CORNELIO</t>
  </si>
  <si>
    <t>LITZA MARIC</t>
  </si>
  <si>
    <t>LUISA ANNY</t>
  </si>
  <si>
    <t>LESLIE MANUELA</t>
  </si>
  <si>
    <t>JOHANNY MASSIEL</t>
  </si>
  <si>
    <t>YAMIL MARCELA</t>
  </si>
  <si>
    <t>DELGADO PEREZ</t>
  </si>
  <si>
    <t>YENDRI MIGUEL</t>
  </si>
  <si>
    <t>GÓMEZ MELÉNDEZ</t>
  </si>
  <si>
    <t>JENNIFFER NICAURIS</t>
  </si>
  <si>
    <t>VASQUEZ HERNANDEZ</t>
  </si>
  <si>
    <t>MHIA CAMILA</t>
  </si>
  <si>
    <t>GOMEZ VALDEZ</t>
  </si>
  <si>
    <t>RANDALL ROY</t>
  </si>
  <si>
    <t>GÓMEZ LORENZO</t>
  </si>
  <si>
    <t>TOMAYRA</t>
  </si>
  <si>
    <t>CONTRERAS GUABA</t>
  </si>
  <si>
    <t>NEOLISA</t>
  </si>
  <si>
    <t>ACOSTA MEJIA</t>
  </si>
  <si>
    <t>FACHELY MARÍA</t>
  </si>
  <si>
    <t>DE LA ROSA ENCARNACIÓN</t>
  </si>
  <si>
    <t>BALERIA CRISTAL</t>
  </si>
  <si>
    <t>TORRE DE LOS SANTOS</t>
  </si>
  <si>
    <t>VIANLLY ANGELICA</t>
  </si>
  <si>
    <t>ROMANO CASTILLO</t>
  </si>
  <si>
    <t>GUERRERO TEJEDA</t>
  </si>
  <si>
    <t>MARILIS</t>
  </si>
  <si>
    <t>FELIZ MOREL</t>
  </si>
  <si>
    <t>HOLLY ESTER</t>
  </si>
  <si>
    <t>AMPARO REYES</t>
  </si>
  <si>
    <t>LUIS STARLING</t>
  </si>
  <si>
    <t>CORDERO HANLEY</t>
  </si>
  <si>
    <t>ARIANNA</t>
  </si>
  <si>
    <t>AYBAR POL</t>
  </si>
  <si>
    <t>OGANDO AQUINO</t>
  </si>
  <si>
    <t>ADELIN YAMELIS</t>
  </si>
  <si>
    <t>MIGUEL LUCIANO</t>
  </si>
  <si>
    <t>LUNA DE LA CRUZ</t>
  </si>
  <si>
    <t>LISMAYRA</t>
  </si>
  <si>
    <t>CIPRIAN RAMIREZ</t>
  </si>
  <si>
    <t>BATISTA ESPÍRITU</t>
  </si>
  <si>
    <t>JARLEN MANUEL</t>
  </si>
  <si>
    <t>BATISTA ACENCIO</t>
  </si>
  <si>
    <t>MARTES ROJAS</t>
  </si>
  <si>
    <t>JORGE XAVIER</t>
  </si>
  <si>
    <t>CUEVAS ANDUJAR</t>
  </si>
  <si>
    <t>JORDY</t>
  </si>
  <si>
    <t>RAUL ESTEBAN</t>
  </si>
  <si>
    <t>CANELA TEJADA</t>
  </si>
  <si>
    <t>GIRON SEGUNDO</t>
  </si>
  <si>
    <t>JHESELIMER</t>
  </si>
  <si>
    <t>POLANCO BATISTA</t>
  </si>
  <si>
    <t>Rosely Elisenda</t>
  </si>
  <si>
    <t>Zapata</t>
  </si>
  <si>
    <t>GLADYS FRANCHESCA</t>
  </si>
  <si>
    <t>JORGE RODRÍGUEZ</t>
  </si>
  <si>
    <t>YIRETT DE LOS MILAGROS</t>
  </si>
  <si>
    <t>RUIZ GARCÍA</t>
  </si>
  <si>
    <t>CARLENY</t>
  </si>
  <si>
    <t>ESTRELLA DE OLEO</t>
  </si>
  <si>
    <t>RONAR DE JESUS</t>
  </si>
  <si>
    <t>FELIZ GOMEZ</t>
  </si>
  <si>
    <t>JUAN EMILIO</t>
  </si>
  <si>
    <t>VICENTE BAUTISTA</t>
  </si>
  <si>
    <t>DE LEON BUGUE</t>
  </si>
  <si>
    <t>Sergio Daniel</t>
  </si>
  <si>
    <t>Ramírez Almonte</t>
  </si>
  <si>
    <t>FIGARI RODRÍGUEZ</t>
  </si>
  <si>
    <t>DE LA CRUZ HERNÁNDEZ</t>
  </si>
  <si>
    <t>GABRIEL ISAAC</t>
  </si>
  <si>
    <t>PEREZ TAVERA</t>
  </si>
  <si>
    <t>LUIS ADONIZ</t>
  </si>
  <si>
    <t>BREIDY GABRIEL</t>
  </si>
  <si>
    <t>ESTRELLA SUERO</t>
  </si>
  <si>
    <t>ALBERTO ANTONIO</t>
  </si>
  <si>
    <t>SILVA LINAREZ</t>
  </si>
  <si>
    <t>PEÑA TERTULIEN</t>
  </si>
  <si>
    <t>JHODARWIN</t>
  </si>
  <si>
    <t>NOEL IGNACIO</t>
  </si>
  <si>
    <t>VIDAL VASQUEZ</t>
  </si>
  <si>
    <t>BRITO LAUCER</t>
  </si>
  <si>
    <t>JULEIDY</t>
  </si>
  <si>
    <t>COMPRE GIL</t>
  </si>
  <si>
    <t>OMAR AUGUSTO</t>
  </si>
  <si>
    <t>PAYANO SANCHEZ</t>
  </si>
  <si>
    <t>DE LA ROSA CONTRERAS</t>
  </si>
  <si>
    <t>CELSO</t>
  </si>
  <si>
    <t>CUSTODIO DEMORA</t>
  </si>
  <si>
    <t>NIKAURY ROCIO</t>
  </si>
  <si>
    <t>ALBA GERMAN</t>
  </si>
  <si>
    <t>JOHANNY MARIE</t>
  </si>
  <si>
    <t>FABIAN LOPEZ</t>
  </si>
  <si>
    <t>ADELYS MARIA</t>
  </si>
  <si>
    <t>RODRIGUEZ FERMIN</t>
  </si>
  <si>
    <t>SELENNY</t>
  </si>
  <si>
    <t>REYES RAMIREZ</t>
  </si>
  <si>
    <t>JATNA CAROLINA</t>
  </si>
  <si>
    <t>MATOS GARCIA</t>
  </si>
  <si>
    <t>ELIANNY NOELY</t>
  </si>
  <si>
    <t>GERMÁN BATISTA</t>
  </si>
  <si>
    <t>ELOISA</t>
  </si>
  <si>
    <t>FRIAS REYNOSO</t>
  </si>
  <si>
    <t>YAGEYSI MILAGROS</t>
  </si>
  <si>
    <t>FIOR YISSEL</t>
  </si>
  <si>
    <t>MÉNDEZ CASTILLO</t>
  </si>
  <si>
    <t>ALMARANTE AMEZQUITA</t>
  </si>
  <si>
    <t>SOLANGEL MASSIELL</t>
  </si>
  <si>
    <t>ANGELAIDA TANAIRY</t>
  </si>
  <si>
    <t>KIRKPATRICK</t>
  </si>
  <si>
    <t>MARTE ABREU</t>
  </si>
  <si>
    <t>LEDESMA RODRIGUEZ</t>
  </si>
  <si>
    <t>PETERFONDA</t>
  </si>
  <si>
    <t>CASTILLO MONTERO</t>
  </si>
  <si>
    <t>ANNOLIS JAZMIN</t>
  </si>
  <si>
    <t>CEBALLOS MANCEBO</t>
  </si>
  <si>
    <t>FELIZ PAULA</t>
  </si>
  <si>
    <t>DIAZ CASADO</t>
  </si>
  <si>
    <t>NICOL GREGORINA</t>
  </si>
  <si>
    <t>PEGUERO SOTO</t>
  </si>
  <si>
    <t>FRANCI ALTAGRACIA</t>
  </si>
  <si>
    <t>SANTANA SÁNCHEZ</t>
  </si>
  <si>
    <t>CASTELLANOS ECHAVARRÍA</t>
  </si>
  <si>
    <t>BASTY ESTHER</t>
  </si>
  <si>
    <t>BENZANT GERALDO</t>
  </si>
  <si>
    <t>KAREN MACIEL</t>
  </si>
  <si>
    <t>CRESMENNY EMILIANNY</t>
  </si>
  <si>
    <t>SENA MENDEZ</t>
  </si>
  <si>
    <t>ESTHEFANY MARGARITA</t>
  </si>
  <si>
    <t>VÁSQUEZ PÉREZ</t>
  </si>
  <si>
    <t>BIENVENIDO</t>
  </si>
  <si>
    <t>MARTINEZ SENTIME</t>
  </si>
  <si>
    <t>POZO DOMINGUEZ</t>
  </si>
  <si>
    <t>SINTIAN</t>
  </si>
  <si>
    <t>JOHELANNY</t>
  </si>
  <si>
    <t>Estefani Alexandra</t>
  </si>
  <si>
    <t>De Jesus</t>
  </si>
  <si>
    <t>JOSÉ RAFAEL</t>
  </si>
  <si>
    <t>WINY DAYANE</t>
  </si>
  <si>
    <t>JOSE AMAURY</t>
  </si>
  <si>
    <t>ELIAS SEVERIANO</t>
  </si>
  <si>
    <t>SÁNCHEZ RIVERA</t>
  </si>
  <si>
    <t>JESSICA ALEXANDRA</t>
  </si>
  <si>
    <t>JOAQUIN ALBERTO</t>
  </si>
  <si>
    <t>DE LEÓN MOQUETE</t>
  </si>
  <si>
    <t>ASHLEY</t>
  </si>
  <si>
    <t>ALCÁNTARA SÁNCHEZ</t>
  </si>
  <si>
    <t>FRITNEY CHEILENE</t>
  </si>
  <si>
    <t>CHERLY VANESSA</t>
  </si>
  <si>
    <t>VIZCAÍNO</t>
  </si>
  <si>
    <t>CANO MERCEDES</t>
  </si>
  <si>
    <t>SIVERIR</t>
  </si>
  <si>
    <t>ROUINA NALLELY</t>
  </si>
  <si>
    <t>DELA CRUZ MARTINEZ</t>
  </si>
  <si>
    <t>PADELIN ESTER</t>
  </si>
  <si>
    <t>MEDINA MARTINES</t>
  </si>
  <si>
    <t>Joseph Doñe</t>
  </si>
  <si>
    <t>MONTERO ENCARNACIÓN</t>
  </si>
  <si>
    <t>FIGUEROA NÚÑEZ</t>
  </si>
  <si>
    <t>MIRELYS LISSETTE</t>
  </si>
  <si>
    <t>GARCIA MARTÍNEZ</t>
  </si>
  <si>
    <t>MARIEL KAMIL</t>
  </si>
  <si>
    <t>GERONIMO GARCIA</t>
  </si>
  <si>
    <t>Awilda</t>
  </si>
  <si>
    <t>Matos Medrano</t>
  </si>
  <si>
    <t>MONTERO MEDINA</t>
  </si>
  <si>
    <t>GEORGINA ISABEL</t>
  </si>
  <si>
    <t>ANNERIS ANGELICA</t>
  </si>
  <si>
    <t>PEREZ MARTÍNEZ</t>
  </si>
  <si>
    <t>ROSA DELIA</t>
  </si>
  <si>
    <t>SANTOS REYES</t>
  </si>
  <si>
    <t>YINAIRA EUNICE</t>
  </si>
  <si>
    <t>TATIS ANTIGUA</t>
  </si>
  <si>
    <t>ANA ELADIA</t>
  </si>
  <si>
    <t>NAURIS</t>
  </si>
  <si>
    <t>RIVAS MEJIA</t>
  </si>
  <si>
    <t>PANIAGUA DE LOS SANTOS</t>
  </si>
  <si>
    <t>CARLENIS YOJARALI</t>
  </si>
  <si>
    <t>ELIDENNYS</t>
  </si>
  <si>
    <t>PAULINO JAVIER</t>
  </si>
  <si>
    <t>SANEIRYS ARLEN</t>
  </si>
  <si>
    <t>MOREL VALLEJO</t>
  </si>
  <si>
    <t>EMELIN ALTAGRACIA</t>
  </si>
  <si>
    <t>FAMILIA MARÍA</t>
  </si>
  <si>
    <t>BRITO DE JESÚS</t>
  </si>
  <si>
    <t>CHRISMEL</t>
  </si>
  <si>
    <t>PEÑA GUZMAN</t>
  </si>
  <si>
    <t>DORILIS MARIA</t>
  </si>
  <si>
    <t>CID ALMONTE</t>
  </si>
  <si>
    <t>YORDI NATANAEL</t>
  </si>
  <si>
    <t>BRITO SANTANA</t>
  </si>
  <si>
    <t>NATHACHA</t>
  </si>
  <si>
    <t>PERALTA CAPELLAN</t>
  </si>
  <si>
    <t>CAROLAY STHEPHANIE</t>
  </si>
  <si>
    <t>YASIRI MISEL</t>
  </si>
  <si>
    <t>DE LOS SANTOS ADON</t>
  </si>
  <si>
    <t>RUBECINDO MORILLO</t>
  </si>
  <si>
    <t>ELAINE PILAR</t>
  </si>
  <si>
    <t>ARIAS VARGAS</t>
  </si>
  <si>
    <t>GELEN CRISTAL</t>
  </si>
  <si>
    <t>Dâ€™ OLEO JARDINES</t>
  </si>
  <si>
    <t>AMBAR MAYLENI</t>
  </si>
  <si>
    <t>FELIZ AQUINO</t>
  </si>
  <si>
    <t>ISMAEL EDUARDO</t>
  </si>
  <si>
    <t>TORIBIO GUZMAN</t>
  </si>
  <si>
    <t>DE LA CRUZ GUILLERMO</t>
  </si>
  <si>
    <t>SADYS ALTAGRACIA</t>
  </si>
  <si>
    <t>HENRIQUEZ ESPINAL</t>
  </si>
  <si>
    <t>PEDRO MANUEL</t>
  </si>
  <si>
    <t>ZAPATA FERNANDEZ</t>
  </si>
  <si>
    <t>YASKARA NANYELIS</t>
  </si>
  <si>
    <t>MARTINEZ BONE</t>
  </si>
  <si>
    <t>MIA ALEXA</t>
  </si>
  <si>
    <t>SURIEL PAREDES</t>
  </si>
  <si>
    <t>KATHERINE YAMILETTE</t>
  </si>
  <si>
    <t>NUÑEZ NUÑEZ</t>
  </si>
  <si>
    <t>DAHIESTHER</t>
  </si>
  <si>
    <t>VOLSI LEGER</t>
  </si>
  <si>
    <t>ASHLEY FRANCHESCA</t>
  </si>
  <si>
    <t>ACOSTA PERALTA</t>
  </si>
  <si>
    <t>LESLY STHEFANY</t>
  </si>
  <si>
    <t>RUBI QUEZADA</t>
  </si>
  <si>
    <t>RAYNELY SOFIA</t>
  </si>
  <si>
    <t>SOTO RUIZ</t>
  </si>
  <si>
    <t>RAMON JESUS</t>
  </si>
  <si>
    <t>DE AZA MORA</t>
  </si>
  <si>
    <t>BLADYS RUSBEILYS</t>
  </si>
  <si>
    <t>NUÑEZ PIÑA</t>
  </si>
  <si>
    <t>KEMIL</t>
  </si>
  <si>
    <t>APONTE CALDERON</t>
  </si>
  <si>
    <t>DOLISAINT FABIAN</t>
  </si>
  <si>
    <t>LIZ MARINA</t>
  </si>
  <si>
    <t>LUIS RAMON</t>
  </si>
  <si>
    <t>ANDREW JOSECH</t>
  </si>
  <si>
    <t>FRIAS BENITEZ</t>
  </si>
  <si>
    <t>DEBORA PRISCILA</t>
  </si>
  <si>
    <t>CUEVAS MONTAÑO</t>
  </si>
  <si>
    <t>ANTHONY SAUDEL</t>
  </si>
  <si>
    <t>NOLASCO DIAZ</t>
  </si>
  <si>
    <t>EIMY ESTER</t>
  </si>
  <si>
    <t>PIMENTEL BAEZ</t>
  </si>
  <si>
    <t>ASHLEY MILEDIS</t>
  </si>
  <si>
    <t>GONZALEZ DURAN</t>
  </si>
  <si>
    <t>ACEVEDO HEREDIA</t>
  </si>
  <si>
    <t>YADIR CRISTINA</t>
  </si>
  <si>
    <t>AQUINO SANTOS</t>
  </si>
  <si>
    <t>YOKATERINE FANELLY</t>
  </si>
  <si>
    <t>MUESES NUÑEZ</t>
  </si>
  <si>
    <t>JOSE ENMANUEL</t>
  </si>
  <si>
    <t>FAMILIA MERCEDES</t>
  </si>
  <si>
    <t>RENARDITO</t>
  </si>
  <si>
    <t>ARIAS SOLÍS</t>
  </si>
  <si>
    <t>FERRER SUAREZ</t>
  </si>
  <si>
    <t>ELIANEL</t>
  </si>
  <si>
    <t>ROJAS NAVARRO</t>
  </si>
  <si>
    <t>ENEROLISA</t>
  </si>
  <si>
    <t>VALERIO VARGAS</t>
  </si>
  <si>
    <t>ALEXA MARIANN</t>
  </si>
  <si>
    <t>PEREZ CESPEDES</t>
  </si>
  <si>
    <t>MASSY MARTE</t>
  </si>
  <si>
    <t>ANDERSON DE JESUS</t>
  </si>
  <si>
    <t>VICTORIA ELIZABETH</t>
  </si>
  <si>
    <t>MARTINEZ MORAN</t>
  </si>
  <si>
    <t>JESUS MIGUEL</t>
  </si>
  <si>
    <t>BASORA SOSA</t>
  </si>
  <si>
    <t>BAUTISTA VASQUEZ</t>
  </si>
  <si>
    <t>WILMAN</t>
  </si>
  <si>
    <t>CORDERO RODRIGUEZ</t>
  </si>
  <si>
    <t>HERMAIONY OMERYS</t>
  </si>
  <si>
    <t>ALMONTE VILORIO</t>
  </si>
  <si>
    <t>FRANK JENNCY</t>
  </si>
  <si>
    <t>BOCIO NORBERTO</t>
  </si>
  <si>
    <t>YEUDY MICHAEL</t>
  </si>
  <si>
    <t>RAMON ALEXANDER</t>
  </si>
  <si>
    <t>COMAS RODRIGUEZ</t>
  </si>
  <si>
    <t>ROMAILY</t>
  </si>
  <si>
    <t>FELIZ RUIZ</t>
  </si>
  <si>
    <t>PAULINO RAMIREZ</t>
  </si>
  <si>
    <t>FRÍAS RAMIREZ</t>
  </si>
  <si>
    <t>JOSHUAR IVAN</t>
  </si>
  <si>
    <t>ORTEGA MORDAN</t>
  </si>
  <si>
    <t>ROBERT JOHAN</t>
  </si>
  <si>
    <t>RONDON RAMIREZ</t>
  </si>
  <si>
    <t>STIVEN ARMANDO</t>
  </si>
  <si>
    <t>OZUNA TAVAREZ</t>
  </si>
  <si>
    <t>RUT ELIZABETH</t>
  </si>
  <si>
    <t>DE PAULA MORLA</t>
  </si>
  <si>
    <t>JORGE JAIME</t>
  </si>
  <si>
    <t>ALAN ALEXANDER</t>
  </si>
  <si>
    <t>BRAYAN DAVID</t>
  </si>
  <si>
    <t>SALCEDO LORENZO</t>
  </si>
  <si>
    <t>VÍCTOR MANUEL</t>
  </si>
  <si>
    <t>PEÑA RODRÍGUEZ</t>
  </si>
  <si>
    <t>FERREIRA SUÁREZ</t>
  </si>
  <si>
    <t>NELLY NICOLE</t>
  </si>
  <si>
    <t>LLUBERES LEONARDO</t>
  </si>
  <si>
    <t>FAWARY</t>
  </si>
  <si>
    <t>REYES SIERRA</t>
  </si>
  <si>
    <t>RICHARD GERINELDO</t>
  </si>
  <si>
    <t>PIÑA DE LOS SANTOS</t>
  </si>
  <si>
    <t>YOLAU</t>
  </si>
  <si>
    <t>STEISY</t>
  </si>
  <si>
    <t>HÉCTOR RAFAEL</t>
  </si>
  <si>
    <t>ACEVEDO ADAMES</t>
  </si>
  <si>
    <t>HILDA ALTAGRACIA</t>
  </si>
  <si>
    <t>TRONCOSO REYES</t>
  </si>
  <si>
    <t>EUSEBIO HEREDIA</t>
  </si>
  <si>
    <t>MAURELIS</t>
  </si>
  <si>
    <t>NUÑEZ YAN</t>
  </si>
  <si>
    <t>GABRIELA LISMEL</t>
  </si>
  <si>
    <t>POLANCO OVALLES</t>
  </si>
  <si>
    <t>MARINESI</t>
  </si>
  <si>
    <t>FELIZ ENCARNACION</t>
  </si>
  <si>
    <t>SAINTILAIRE</t>
  </si>
  <si>
    <t>MERCEDES MONTERO</t>
  </si>
  <si>
    <t>DANIA</t>
  </si>
  <si>
    <t>SOSA DE LOS SANTO</t>
  </si>
  <si>
    <t>ZAIRA ESTHER</t>
  </si>
  <si>
    <t>DE LA ROSA MEDINA</t>
  </si>
  <si>
    <t>ALCANTARA VICENTE</t>
  </si>
  <si>
    <t>RIVERA LACHAPELLE</t>
  </si>
  <si>
    <t>ANGEL CHAIL</t>
  </si>
  <si>
    <t>BENCOSME SANTANA</t>
  </si>
  <si>
    <t>RIJO DURAN</t>
  </si>
  <si>
    <t>MICHELLE ALTAGRACIA</t>
  </si>
  <si>
    <t>MONEGRO CABA</t>
  </si>
  <si>
    <t>CABRERA MONTERO</t>
  </si>
  <si>
    <t>ALFONSO ELVIS</t>
  </si>
  <si>
    <t>ROSARIO CARVAJAL</t>
  </si>
  <si>
    <t>MARIO CESAR</t>
  </si>
  <si>
    <t>JENSY MIGUEL</t>
  </si>
  <si>
    <t>MONTERO DIAZ</t>
  </si>
  <si>
    <t>CRUZ MONTE DE OCA</t>
  </si>
  <si>
    <t>JOHAN JESUS</t>
  </si>
  <si>
    <t>SANTANA NOVAS</t>
  </si>
  <si>
    <t>MELANIE MICHELLE</t>
  </si>
  <si>
    <t>HARRISON DAVID</t>
  </si>
  <si>
    <t>BIDO RESTITUYO</t>
  </si>
  <si>
    <t>REYNALDO HUMBERTO</t>
  </si>
  <si>
    <t>CEPEDA PERALTA</t>
  </si>
  <si>
    <t>DARIELIS</t>
  </si>
  <si>
    <t>DEL CARMEN MONTERO</t>
  </si>
  <si>
    <t>BADELL CASTELLANO</t>
  </si>
  <si>
    <t>MARLA ESTER</t>
  </si>
  <si>
    <t>ELIAS ENRRIQUE</t>
  </si>
  <si>
    <t>GERMAN ROSARIO</t>
  </si>
  <si>
    <t>ALBERTO MOISÉS</t>
  </si>
  <si>
    <t>GROSS DIAZ</t>
  </si>
  <si>
    <t>HECTOR OLIVO</t>
  </si>
  <si>
    <t>RUDENCINDO OZUNA</t>
  </si>
  <si>
    <t>CARO ENCARNACION</t>
  </si>
  <si>
    <t>DANY VIDAL</t>
  </si>
  <si>
    <t>TORRES FELIZ</t>
  </si>
  <si>
    <t>JAHEMY ALEXA</t>
  </si>
  <si>
    <t>SOLANO GUZMAN</t>
  </si>
  <si>
    <t>ADELIN NATALIA</t>
  </si>
  <si>
    <t>ESCOTO DE LA CRUZ</t>
  </si>
  <si>
    <t>CORDERO GUZMAN</t>
  </si>
  <si>
    <t>MANUELA STEPHENIE</t>
  </si>
  <si>
    <t>NUÑEZ MERCEDES</t>
  </si>
  <si>
    <t>ORTIZ MATOS</t>
  </si>
  <si>
    <t>ANGELES YAILER</t>
  </si>
  <si>
    <t>CASTILLO CASTILLO</t>
  </si>
  <si>
    <t>DENIS DIAZ</t>
  </si>
  <si>
    <t>RUBI</t>
  </si>
  <si>
    <t>ROJAS PEGUERO</t>
  </si>
  <si>
    <t>MIGUEL ALBERTO</t>
  </si>
  <si>
    <t>DIAZ FRANCISCO</t>
  </si>
  <si>
    <t>JEIKI</t>
  </si>
  <si>
    <t>GENESIS YAMIL</t>
  </si>
  <si>
    <t>MANUEL ELIGIO</t>
  </si>
  <si>
    <t>DE LA ROSA MOTA</t>
  </si>
  <si>
    <t>DE LA CRUZ P</t>
  </si>
  <si>
    <t>PERLA YASSER</t>
  </si>
  <si>
    <t>CHANEL NATHALIE</t>
  </si>
  <si>
    <t>ALMONTE ROSARIO</t>
  </si>
  <si>
    <t>JHON DEYVI</t>
  </si>
  <si>
    <t>BRITO MENDOZA</t>
  </si>
  <si>
    <t>GARLENY DEL CARMEN</t>
  </si>
  <si>
    <t>MENDEZ ROSARIO</t>
  </si>
  <si>
    <t>WALDY ARNALDO</t>
  </si>
  <si>
    <t>HEURY OMAR</t>
  </si>
  <si>
    <t>SANTOS MORLA</t>
  </si>
  <si>
    <t>LHIA RUBI</t>
  </si>
  <si>
    <t>RICARDO GONZALEZ</t>
  </si>
  <si>
    <t>CLARIZ INES</t>
  </si>
  <si>
    <t>CALDERON TEJEDA</t>
  </si>
  <si>
    <t>DARIOLY YAFFREYSI</t>
  </si>
  <si>
    <t>JIMENEZ ROMERO</t>
  </si>
  <si>
    <t>RIVAS FIGUEROA</t>
  </si>
  <si>
    <t>JOSÉ MANUEL</t>
  </si>
  <si>
    <t>ESPINAL DISLA</t>
  </si>
  <si>
    <t>FREDDY JOSUÉ</t>
  </si>
  <si>
    <t>CESÁ FRANCISCO</t>
  </si>
  <si>
    <t>ELIEL ENRIQUE</t>
  </si>
  <si>
    <t>CUAS ROSARIO</t>
  </si>
  <si>
    <t>MORALY</t>
  </si>
  <si>
    <t>OLIVERO</t>
  </si>
  <si>
    <t>ANYARI</t>
  </si>
  <si>
    <t>OVALLES FLORES</t>
  </si>
  <si>
    <t>KEITHER RAFELIN</t>
  </si>
  <si>
    <t>PERALTA SANTANA</t>
  </si>
  <si>
    <t>ANDRES FELIPE</t>
  </si>
  <si>
    <t>DEL ROSARIO ENCARNACION</t>
  </si>
  <si>
    <t>ALAN GABRIEL</t>
  </si>
  <si>
    <t>ANDY EZEQUIEL</t>
  </si>
  <si>
    <t>TAMAREZ CRUZ</t>
  </si>
  <si>
    <t>HANSEL MANUEL</t>
  </si>
  <si>
    <t>LUIS OSVALDO</t>
  </si>
  <si>
    <t>JOEL ALEXANDER</t>
  </si>
  <si>
    <t>JOSÉ JULIAN</t>
  </si>
  <si>
    <t>BÁEZ BONILLA</t>
  </si>
  <si>
    <t>DAULIN DE DIOS</t>
  </si>
  <si>
    <t>SENA FERRERAS</t>
  </si>
  <si>
    <t>BASI</t>
  </si>
  <si>
    <t>STARLIN GABRIEL</t>
  </si>
  <si>
    <t>NUÑEZ CHACON</t>
  </si>
  <si>
    <t>ANDHERSSON</t>
  </si>
  <si>
    <t>DARWIN MAXI</t>
  </si>
  <si>
    <t>CUEVAS CASTILLO</t>
  </si>
  <si>
    <t>SOSA GUERRERO</t>
  </si>
  <si>
    <t>CARRERAS SEVERINO</t>
  </si>
  <si>
    <t>CUEVAS DE JESUS</t>
  </si>
  <si>
    <t>IMANOL</t>
  </si>
  <si>
    <t>VALLEJO SANCHEZ</t>
  </si>
  <si>
    <t>ANGEL SAUL</t>
  </si>
  <si>
    <t>CHARLES RUDENCINDO</t>
  </si>
  <si>
    <t>LORA VALDEZ</t>
  </si>
  <si>
    <t>RAFAEL MOISES</t>
  </si>
  <si>
    <t>ACEVEDO SUERO</t>
  </si>
  <si>
    <t>ELIZA MARIA</t>
  </si>
  <si>
    <t>MEDRANO FABIAN</t>
  </si>
  <si>
    <t>JAMAL FRANCISCO</t>
  </si>
  <si>
    <t>PEREZ SALCEDO</t>
  </si>
  <si>
    <t>BIANNY ADAMARYS</t>
  </si>
  <si>
    <t>SANTANA DE GRACIA</t>
  </si>
  <si>
    <t>ALPHY RAFAEL</t>
  </si>
  <si>
    <t>ENMANUEL DE JESUS</t>
  </si>
  <si>
    <t>JEIRY MERILAN</t>
  </si>
  <si>
    <t>TRINIDAD RAMIREZ</t>
  </si>
  <si>
    <t>MIGUEL DAVID</t>
  </si>
  <si>
    <t>BATISTA GARCIA</t>
  </si>
  <si>
    <t>YAMIRIS</t>
  </si>
  <si>
    <t>MARYCHEL</t>
  </si>
  <si>
    <t>MELENDEZ BELTRE</t>
  </si>
  <si>
    <t>EDISON JONATHAN</t>
  </si>
  <si>
    <t>ESCALANTE DIAZ</t>
  </si>
  <si>
    <t>EVANS ISSAC</t>
  </si>
  <si>
    <t>ALMONTE ROQUE</t>
  </si>
  <si>
    <t>PEDRO JUNIOR</t>
  </si>
  <si>
    <t>EDDY SAMUEL</t>
  </si>
  <si>
    <t>HENDRY</t>
  </si>
  <si>
    <t>ESPIRITUSANTO OVALLES</t>
  </si>
  <si>
    <t>JOAN AMABLE</t>
  </si>
  <si>
    <t>BOTELLO TEJEDA</t>
  </si>
  <si>
    <t>JOSENDY</t>
  </si>
  <si>
    <t>MELI JIMÉNEZ</t>
  </si>
  <si>
    <t>ROBERTO YOHANSEL</t>
  </si>
  <si>
    <t>SALAS SILFA</t>
  </si>
  <si>
    <t>GEORGE ANTHONY</t>
  </si>
  <si>
    <t>MORALES ZAPATA</t>
  </si>
  <si>
    <t>RYAN ANTHONY</t>
  </si>
  <si>
    <t>MIDI LEYDI</t>
  </si>
  <si>
    <t>PEGUERO BURGOS</t>
  </si>
  <si>
    <t>TEO GABRIEL</t>
  </si>
  <si>
    <t>SOTO ROMERO</t>
  </si>
  <si>
    <t>JEFF ANTHONY</t>
  </si>
  <si>
    <t>LEONEL</t>
  </si>
  <si>
    <t>BUTEN CASTILLO</t>
  </si>
  <si>
    <t>JORGI</t>
  </si>
  <si>
    <t>DE LA ROSA DE LA CRUZ</t>
  </si>
  <si>
    <t>ALEURY</t>
  </si>
  <si>
    <t>CARRASCO PEREZ</t>
  </si>
  <si>
    <t>BAEZ BURDIE</t>
  </si>
  <si>
    <t>FRANDY ALEJANDRO</t>
  </si>
  <si>
    <t>GUILAMO VASQUEZ</t>
  </si>
  <si>
    <t>DARIEL DE JESÚS</t>
  </si>
  <si>
    <t>GUZMÁN CUEVA</t>
  </si>
  <si>
    <t>MORETA MORENO</t>
  </si>
  <si>
    <t>JOSÉ JR</t>
  </si>
  <si>
    <t>JIMÉNEZ PAGÁN</t>
  </si>
  <si>
    <t>ESTEFANIA DEYANIRA</t>
  </si>
  <si>
    <t>YULEYKY</t>
  </si>
  <si>
    <t>PEREZ CAMINERO</t>
  </si>
  <si>
    <t>SORANGEL</t>
  </si>
  <si>
    <t>HANSEL ELPIDIO</t>
  </si>
  <si>
    <t>MOREL VILLAR</t>
  </si>
  <si>
    <t>GABRIEL DE JESUS</t>
  </si>
  <si>
    <t>ABREU GARCIA</t>
  </si>
  <si>
    <t>CARIANNY MARIA</t>
  </si>
  <si>
    <t>TORIBIO</t>
  </si>
  <si>
    <t>TIARIS MINERVA</t>
  </si>
  <si>
    <t>HURTADO NOVAS</t>
  </si>
  <si>
    <t>ESTARCI RACHEL</t>
  </si>
  <si>
    <t>VÁSQUEZ SENCIÓN</t>
  </si>
  <si>
    <t>KARLA ANABEL</t>
  </si>
  <si>
    <t>PAULINO LIRANZO</t>
  </si>
  <si>
    <t>KIARA MERCEDES</t>
  </si>
  <si>
    <t>NOVA</t>
  </si>
  <si>
    <t>LUISA LISBETH</t>
  </si>
  <si>
    <t>ESMAILIN MASIEL</t>
  </si>
  <si>
    <t>KEYSHA</t>
  </si>
  <si>
    <t>ZABALA GARCIA</t>
  </si>
  <si>
    <t>BRANLY DANIEL</t>
  </si>
  <si>
    <t>CUESTA ALCANTARA</t>
  </si>
  <si>
    <t>ERNESTO ALEJANDRO</t>
  </si>
  <si>
    <t>NAVARRO GERALDO</t>
  </si>
  <si>
    <t>ARLENYS</t>
  </si>
  <si>
    <t>SENCION DEL ROSARIO</t>
  </si>
  <si>
    <t>FIGUEROA ENCARNACIÓN</t>
  </si>
  <si>
    <t>SAUL ALEXANDER</t>
  </si>
  <si>
    <t>KEITHER</t>
  </si>
  <si>
    <t>LUZ NOEMI</t>
  </si>
  <si>
    <t>MODESTO ISAIAS</t>
  </si>
  <si>
    <t>PERALTA DE LA CRUZ</t>
  </si>
  <si>
    <t>ROJAS PINEDA</t>
  </si>
  <si>
    <t>JHON SLEYK</t>
  </si>
  <si>
    <t>DE LA CRUZ EVE</t>
  </si>
  <si>
    <t>PEÑA TRINIDAD</t>
  </si>
  <si>
    <t>ANDRES EMMANUEL</t>
  </si>
  <si>
    <t>ESPINAL UREÑA</t>
  </si>
  <si>
    <t>LEYSI MERIVET</t>
  </si>
  <si>
    <t>JOSÉ DE LA CRUZ</t>
  </si>
  <si>
    <t>WENDY MELANIA</t>
  </si>
  <si>
    <t>DE PEÑA DE ALVAREZ</t>
  </si>
  <si>
    <t>SANTA ROSMERY</t>
  </si>
  <si>
    <t>RODRÍGUEZ ZABALA</t>
  </si>
  <si>
    <t>KIMBERLY RISSEL</t>
  </si>
  <si>
    <t>BERROA BELTRAN</t>
  </si>
  <si>
    <t>RAMIREZ LUZON</t>
  </si>
  <si>
    <t>ANYELI NAHOMI</t>
  </si>
  <si>
    <t>DULCE AGUSTINA</t>
  </si>
  <si>
    <t>FELIPE RONDON</t>
  </si>
  <si>
    <t>ERICKA CELESTE</t>
  </si>
  <si>
    <t>SANTIAGO JAVIER</t>
  </si>
  <si>
    <t>HERNÁNDEZ SEVERINO</t>
  </si>
  <si>
    <t>ROSNEILIN</t>
  </si>
  <si>
    <t>SORIANO LEIBA</t>
  </si>
  <si>
    <t>ENCARNACION MORETA</t>
  </si>
  <si>
    <t>LORENZO PONCIANO</t>
  </si>
  <si>
    <t>JAVIER CONCEPCION</t>
  </si>
  <si>
    <t>CAROLYN LINETTE</t>
  </si>
  <si>
    <t>LUCIANO LUGO</t>
  </si>
  <si>
    <t>CIARA</t>
  </si>
  <si>
    <t>DIAZ CAMPUSANO</t>
  </si>
  <si>
    <t>KEILA MARIA</t>
  </si>
  <si>
    <t>ALMONTE REINOSO</t>
  </si>
  <si>
    <t>JEISON RAFAEL</t>
  </si>
  <si>
    <t>GONZALEZ ESTRELLA</t>
  </si>
  <si>
    <t>EDDITH YAROSLAVA</t>
  </si>
  <si>
    <t>RIVAS ALMONTE</t>
  </si>
  <si>
    <t>YOSBEIRY</t>
  </si>
  <si>
    <t>CORDERO FERNÁNDEZ</t>
  </si>
  <si>
    <t>HELEN EDAINY</t>
  </si>
  <si>
    <t>FABIAN ORTIZ</t>
  </si>
  <si>
    <t>DANIEL ENRIQUE</t>
  </si>
  <si>
    <t>RAMIREZ HERRERA</t>
  </si>
  <si>
    <t>YULIANA JACKELINE</t>
  </si>
  <si>
    <t>CORDERO AQUINO</t>
  </si>
  <si>
    <t>NAHUARY JULIETTE</t>
  </si>
  <si>
    <t>URBAEZ TORIBIO</t>
  </si>
  <si>
    <t>ESTEFANY NICOL</t>
  </si>
  <si>
    <t>VALENZUELA PATRICIO</t>
  </si>
  <si>
    <t>FAVIANNY MARIANNY</t>
  </si>
  <si>
    <t>DURAN MEJIA</t>
  </si>
  <si>
    <t>YESSY</t>
  </si>
  <si>
    <t>JAVIER ENCARNACIÓN</t>
  </si>
  <si>
    <t>ESTEPHANI MODRAYLIN</t>
  </si>
  <si>
    <t>MARTE ACOSTA</t>
  </si>
  <si>
    <t>YOKAIRIS ALEJANDRA</t>
  </si>
  <si>
    <t>TAVERAS LUACEN</t>
  </si>
  <si>
    <t>PAOLA NICOLE</t>
  </si>
  <si>
    <t>GARCIA VINICIO</t>
  </si>
  <si>
    <t>ELISABET</t>
  </si>
  <si>
    <t>MAIRENI</t>
  </si>
  <si>
    <t>RIVAS RODRIGUEZ</t>
  </si>
  <si>
    <t>ANA CASILDA</t>
  </si>
  <si>
    <t>HERRERA UREÑA</t>
  </si>
  <si>
    <t>YINETT</t>
  </si>
  <si>
    <t>SANTOS CUSTODIO</t>
  </si>
  <si>
    <t>ESTEISI NICOL</t>
  </si>
  <si>
    <t>CARRASCO RODRÍGUEZ</t>
  </si>
  <si>
    <t>VIALESA</t>
  </si>
  <si>
    <t>ZABALA BERROA</t>
  </si>
  <si>
    <t>JASON JESUS</t>
  </si>
  <si>
    <t>DE PEÑA BATISTA</t>
  </si>
  <si>
    <t>RUBERDI</t>
  </si>
  <si>
    <t>GARCIA ROSARIO</t>
  </si>
  <si>
    <t>JORDY MANUEL</t>
  </si>
  <si>
    <t>OGANDO GALVA</t>
  </si>
  <si>
    <t>LISMER</t>
  </si>
  <si>
    <t>MOREL DE LA CRUZ</t>
  </si>
  <si>
    <t>NICOLE STEPHANIE</t>
  </si>
  <si>
    <t>DURAN SOTO</t>
  </si>
  <si>
    <t>STEVEN YARIEL</t>
  </si>
  <si>
    <t>RAMIREZ COLON</t>
  </si>
  <si>
    <t>SOLEIDY ESTEFANI</t>
  </si>
  <si>
    <t>ARAUJO LIRANZO</t>
  </si>
  <si>
    <t>VALERIO MORALES</t>
  </si>
  <si>
    <t>SAMIR ISIAS</t>
  </si>
  <si>
    <t>MONTERO TURBI</t>
  </si>
  <si>
    <t>HERNÁNDEZ BRAZOBAN</t>
  </si>
  <si>
    <t>DEZIYEI AMARANTA</t>
  </si>
  <si>
    <t>ALEJANDRO MANUEL</t>
  </si>
  <si>
    <t>JESSY ALEJANDRO</t>
  </si>
  <si>
    <t>SANTANA ALVAREZ</t>
  </si>
  <si>
    <t>JAVIER MENDEZ</t>
  </si>
  <si>
    <t>JEUDY EMMANUEL</t>
  </si>
  <si>
    <t>ACOSTA BRITO</t>
  </si>
  <si>
    <t>CUEVAS BLANCO</t>
  </si>
  <si>
    <t>EDWIN EMILIO</t>
  </si>
  <si>
    <t>CIPRIAN CAMILO</t>
  </si>
  <si>
    <t>CESPEDES MATOS</t>
  </si>
  <si>
    <t>JOSE GAMALIEL</t>
  </si>
  <si>
    <t>ANA WALKIRYS</t>
  </si>
  <si>
    <t>ROBLE MORILLO</t>
  </si>
  <si>
    <t>LOUIS JEUNE FELIX</t>
  </si>
  <si>
    <t>RUIZ GONZALEZ</t>
  </si>
  <si>
    <t>EDWARD JAVIER</t>
  </si>
  <si>
    <t>MATOS HOLGUÍN</t>
  </si>
  <si>
    <t>GREGORICK MIGUEL</t>
  </si>
  <si>
    <t>ARIAS MATOS</t>
  </si>
  <si>
    <t>ERICK FRANCISCO</t>
  </si>
  <si>
    <t>TAPIA SANTANA</t>
  </si>
  <si>
    <t>RAMONA ANTONIA</t>
  </si>
  <si>
    <t>POCHE TEJEDA</t>
  </si>
  <si>
    <t>KATTY MIGUELINA</t>
  </si>
  <si>
    <t>REID MARTE</t>
  </si>
  <si>
    <t>NECTALI</t>
  </si>
  <si>
    <t>KEISY LORIEL</t>
  </si>
  <si>
    <t>JOJANA CAROLINA</t>
  </si>
  <si>
    <t>MERCEDES LAURENCIO</t>
  </si>
  <si>
    <t>BIANNYS CHANTAL</t>
  </si>
  <si>
    <t>YOHANNA YOSSELIN</t>
  </si>
  <si>
    <t>PÉREZ BONILLA</t>
  </si>
  <si>
    <t>BRUNILDA</t>
  </si>
  <si>
    <t>MARTINEZ AQUINO</t>
  </si>
  <si>
    <t>DE LOS SANTOS BERIHUETE</t>
  </si>
  <si>
    <t>YORDANIA SORIBEL</t>
  </si>
  <si>
    <t>LEANDRA MAITE</t>
  </si>
  <si>
    <t>ALVAREZ MARTINEZ</t>
  </si>
  <si>
    <t>JAILIN ALTAGRACIA</t>
  </si>
  <si>
    <t>ANA MARLENY</t>
  </si>
  <si>
    <t>OZUNA CALZADO</t>
  </si>
  <si>
    <t>NOLIANNY</t>
  </si>
  <si>
    <t>ISMAELINA</t>
  </si>
  <si>
    <t>SEGURA DUVAL</t>
  </si>
  <si>
    <t>GENESIS YAMABEL</t>
  </si>
  <si>
    <t>PETIT-FRERE CAMO</t>
  </si>
  <si>
    <t>JEIDI ESMERLIN</t>
  </si>
  <si>
    <t>YEINE MARIA</t>
  </si>
  <si>
    <t>CID GIL</t>
  </si>
  <si>
    <t>REIMI EMILIA</t>
  </si>
  <si>
    <t>PIMENTEL AQUINO</t>
  </si>
  <si>
    <t>GEISI YAMILE</t>
  </si>
  <si>
    <t>OGANDO TAPIA</t>
  </si>
  <si>
    <t>FAMILIA VALERA</t>
  </si>
  <si>
    <t>SEVERINO MENDEZ</t>
  </si>
  <si>
    <t>JASMIN LIRICA</t>
  </si>
  <si>
    <t>DELGADO FAMILIA</t>
  </si>
  <si>
    <t>GENESIS MARGARITA</t>
  </si>
  <si>
    <t>ANA DILIA</t>
  </si>
  <si>
    <t>CORDERO MEDINA</t>
  </si>
  <si>
    <t>GONZÁLEZ SANTOS</t>
  </si>
  <si>
    <t>HICHEZ RODRIGUEZ</t>
  </si>
  <si>
    <t>VILEYKA</t>
  </si>
  <si>
    <t>SOSA CUEVAS</t>
  </si>
  <si>
    <t>LINAREZ LAUREANO</t>
  </si>
  <si>
    <t>HILLARI JOHANNY</t>
  </si>
  <si>
    <t>POLANCO MORENO</t>
  </si>
  <si>
    <t>CRISMEYRI ANABELL</t>
  </si>
  <si>
    <t>PUJOLS RODRIGUEZ</t>
  </si>
  <si>
    <t>MIGDALI CAMILA</t>
  </si>
  <si>
    <t>CORONADO VALERIO</t>
  </si>
  <si>
    <t>LAURENCIO GIRON</t>
  </si>
  <si>
    <t>NAYLEIDY DEL CARMEN</t>
  </si>
  <si>
    <t>LIRIANO NUÑEZ</t>
  </si>
  <si>
    <t>YISAURI</t>
  </si>
  <si>
    <t>SILVERIO VALDEZ</t>
  </si>
  <si>
    <t>GIRON AQUINO</t>
  </si>
  <si>
    <t>MARIELI ANAIS</t>
  </si>
  <si>
    <t>CHARISMIL</t>
  </si>
  <si>
    <t>MUÑOZ ÁLVAREZ</t>
  </si>
  <si>
    <t>LESLI MARCEL</t>
  </si>
  <si>
    <t>JHONNY LEONEL</t>
  </si>
  <si>
    <t>AGRAMONTE SORIANO</t>
  </si>
  <si>
    <t>ANTHONY ALFREDO</t>
  </si>
  <si>
    <t>BALBUENA OLIVARES</t>
  </si>
  <si>
    <t>ISAAEL</t>
  </si>
  <si>
    <t>FERISLEIDY AMANDA</t>
  </si>
  <si>
    <t>POLANCO VIRGEN</t>
  </si>
  <si>
    <t>EDDI SANTIAGO</t>
  </si>
  <si>
    <t>GUILLEN ACOSTA</t>
  </si>
  <si>
    <t>JORNAN JESUS</t>
  </si>
  <si>
    <t>PEGUERO CALZADO</t>
  </si>
  <si>
    <t>BRYAN GUILLERMO</t>
  </si>
  <si>
    <t>MICHEL</t>
  </si>
  <si>
    <t>NÚÑEZ VÁSQUEZ</t>
  </si>
  <si>
    <t>GENESIS ORLANYI</t>
  </si>
  <si>
    <t>ZAIRYS MARIA</t>
  </si>
  <si>
    <t>PEÑA FELIPE</t>
  </si>
  <si>
    <t>MARIOLIS</t>
  </si>
  <si>
    <t>CASTILLO VELASQUEZ</t>
  </si>
  <si>
    <t>HANSNIEL NICANOR</t>
  </si>
  <si>
    <t>VALERIO CUEVAS</t>
  </si>
  <si>
    <t>LUIS SEBASTIAN</t>
  </si>
  <si>
    <t>TINEO CASTILLO</t>
  </si>
  <si>
    <t>DEWIN MANUEL</t>
  </si>
  <si>
    <t>BÁEZ RODRÍGUEZ</t>
  </si>
  <si>
    <t>ISLAINI NICOLE</t>
  </si>
  <si>
    <t>LANTIGUA ROSA</t>
  </si>
  <si>
    <t>PAUL JACINTHE</t>
  </si>
  <si>
    <t>MAWALIS MICHEL</t>
  </si>
  <si>
    <t>MONTERO RIVAS</t>
  </si>
  <si>
    <t>YASMÍN</t>
  </si>
  <si>
    <t>LAURA YASARIS</t>
  </si>
  <si>
    <t>RAMÍREZ PÉREZ</t>
  </si>
  <si>
    <t>MERALIS</t>
  </si>
  <si>
    <t>BALBUENA</t>
  </si>
  <si>
    <t>SARAH ALEXANDRA</t>
  </si>
  <si>
    <t>REYES BELTRAN</t>
  </si>
  <si>
    <t>JOSE ALEXANDER</t>
  </si>
  <si>
    <t>PEREZ CAMILO</t>
  </si>
  <si>
    <t>NATHALY CRISTAL</t>
  </si>
  <si>
    <t>LUCIANO PÉREZ</t>
  </si>
  <si>
    <t>NISI</t>
  </si>
  <si>
    <t>CABRERA RUDECINDO</t>
  </si>
  <si>
    <t>YANILEISY</t>
  </si>
  <si>
    <t>BLANCO RAMIREZ</t>
  </si>
  <si>
    <t>VALERY CHANTAL</t>
  </si>
  <si>
    <t>MORETA VICIOSO</t>
  </si>
  <si>
    <t>LISSANNY</t>
  </si>
  <si>
    <t>SKENDRY ANTONIO</t>
  </si>
  <si>
    <t>MEJIA HICIANO</t>
  </si>
  <si>
    <t>SMERLYN</t>
  </si>
  <si>
    <t>FELIZ DIAZ</t>
  </si>
  <si>
    <t>SAYURI GERLI</t>
  </si>
  <si>
    <t>ANIEL ELIANFRY</t>
  </si>
  <si>
    <t>POCHE MENDES</t>
  </si>
  <si>
    <t>LEIDY DAHIANNA</t>
  </si>
  <si>
    <t>YANES FELIZ</t>
  </si>
  <si>
    <t>JISSEL CONSUELO</t>
  </si>
  <si>
    <t>RAMIREZ CRUZ</t>
  </si>
  <si>
    <t>ESMERALDA CARIDAD</t>
  </si>
  <si>
    <t>SANTANA MARTE</t>
  </si>
  <si>
    <t>YAJEURY YOHANNY</t>
  </si>
  <si>
    <t>DINORA</t>
  </si>
  <si>
    <t>NIVAR DE LA CRUZ</t>
  </si>
  <si>
    <t>YARI YINET</t>
  </si>
  <si>
    <t>MATOS SEGURA</t>
  </si>
  <si>
    <t>GRULLART</t>
  </si>
  <si>
    <t>RIKEISY</t>
  </si>
  <si>
    <t>LISA MARÍA</t>
  </si>
  <si>
    <t>LEGER HERNÁNDEZ</t>
  </si>
  <si>
    <t>CARMEN ELIZABETH</t>
  </si>
  <si>
    <t>ALCANTARAS AQUINO</t>
  </si>
  <si>
    <t>YERICA SOFIA</t>
  </si>
  <si>
    <t>BUTEN PERALTA</t>
  </si>
  <si>
    <t>ELVIS JUNIOR</t>
  </si>
  <si>
    <t>ROSARIO DÍAZ</t>
  </si>
  <si>
    <t>BRITTANY STACY</t>
  </si>
  <si>
    <t>DE AZA VOLQUEZ</t>
  </si>
  <si>
    <t>SORIANO SORIANO</t>
  </si>
  <si>
    <t>OSORIA MONTERO</t>
  </si>
  <si>
    <t>MARIA CAROLINA</t>
  </si>
  <si>
    <t>TAVERAS SENA</t>
  </si>
  <si>
    <t>MARY ISABEL</t>
  </si>
  <si>
    <t>RODRIGUEZ BELTRE</t>
  </si>
  <si>
    <t>RAFAEL AQUILES</t>
  </si>
  <si>
    <t>PILAR</t>
  </si>
  <si>
    <t>BERNARDO PAULINO</t>
  </si>
  <si>
    <t>SARA</t>
  </si>
  <si>
    <t>VALDEZ DURAN</t>
  </si>
  <si>
    <t>PÉREZ URBAEZ</t>
  </si>
  <si>
    <t>FRANCIS ELIZABETH</t>
  </si>
  <si>
    <t>HERRERA DIAZ</t>
  </si>
  <si>
    <t>DEIMOR YUNIOR</t>
  </si>
  <si>
    <t>SALVADOR DIAZ</t>
  </si>
  <si>
    <t>NUÑEZ REYES</t>
  </si>
  <si>
    <t>COLASA ARIELA</t>
  </si>
  <si>
    <t>JIMÉNEZ SÁNCHEZ</t>
  </si>
  <si>
    <t>ELISMAN ENMANUEL</t>
  </si>
  <si>
    <t>HERNANDEZ D OLEO</t>
  </si>
  <si>
    <t>STEFFANIE</t>
  </si>
  <si>
    <t>CRISMARY</t>
  </si>
  <si>
    <t>HERRERA ARIAS</t>
  </si>
  <si>
    <t>Ironeli</t>
  </si>
  <si>
    <t>Sanchez Rivera</t>
  </si>
  <si>
    <t>ARAUJO DE LA CRUZ</t>
  </si>
  <si>
    <t>MEDINA SANTOS</t>
  </si>
  <si>
    <t>YEMEIRI YUDERKA</t>
  </si>
  <si>
    <t>ALCANTARA MATEO</t>
  </si>
  <si>
    <t>FELIZ JONAL</t>
  </si>
  <si>
    <t>CABRERA MÉNDEZ</t>
  </si>
  <si>
    <t>SHAN MICHAEL</t>
  </si>
  <si>
    <t>SARAH ISABEL</t>
  </si>
  <si>
    <t>YASIEL</t>
  </si>
  <si>
    <t>GERMAN ANTONIO</t>
  </si>
  <si>
    <t>TORRES PICHARDO</t>
  </si>
  <si>
    <t>LUIS DANIEL</t>
  </si>
  <si>
    <t>OGANDO MADURO</t>
  </si>
  <si>
    <t>STARLIN JAVIEL</t>
  </si>
  <si>
    <t>MELKIS JOSUE</t>
  </si>
  <si>
    <t>CARVAJAL DELGADO</t>
  </si>
  <si>
    <t>PAULINO SÁNCHEZ</t>
  </si>
  <si>
    <t>NEREYDA</t>
  </si>
  <si>
    <t>CARMENCITO</t>
  </si>
  <si>
    <t>LEBRON ISALGUEZ</t>
  </si>
  <si>
    <t>ROSANGELA MARIA</t>
  </si>
  <si>
    <t>BENJAMIN UREÑA</t>
  </si>
  <si>
    <t>RANDY ERUBIEL</t>
  </si>
  <si>
    <t>BERROA SANTOS</t>
  </si>
  <si>
    <t>JEORGE DE JESUS</t>
  </si>
  <si>
    <t>ANYERIS LISSETTE</t>
  </si>
  <si>
    <t>MARY LEIDIS</t>
  </si>
  <si>
    <t>EDILI MICHELLE</t>
  </si>
  <si>
    <t>CAMPOS MEJIA</t>
  </si>
  <si>
    <t>SORIANNY KISBER</t>
  </si>
  <si>
    <t>AMBAR AMERPHI</t>
  </si>
  <si>
    <t>PEREZ ESPINOSA</t>
  </si>
  <si>
    <t>MESA DE LOS SANTOS</t>
  </si>
  <si>
    <t>VIZCAINO VALDEZ</t>
  </si>
  <si>
    <t>ANNY PAOLA</t>
  </si>
  <si>
    <t>LIRIANO TEJEDA</t>
  </si>
  <si>
    <t>KATERIN THALIA</t>
  </si>
  <si>
    <t>FELIZ PÉREZ</t>
  </si>
  <si>
    <t>ELINA</t>
  </si>
  <si>
    <t>JIMENEZ PATRICIO</t>
  </si>
  <si>
    <t>YANDELL OSIRIS</t>
  </si>
  <si>
    <t>RIVERA FEBLES</t>
  </si>
  <si>
    <t>NÚÑEZ SALAZAR</t>
  </si>
  <si>
    <t>SANTANA CRUZ</t>
  </si>
  <si>
    <t>NASHLA NAICHA</t>
  </si>
  <si>
    <t>GREYSSI MANUELA</t>
  </si>
  <si>
    <t>DRAYLYN JESUS</t>
  </si>
  <si>
    <t>VICENTE VICENTE</t>
  </si>
  <si>
    <t>WELINGTON ERNESTO</t>
  </si>
  <si>
    <t>MATOS VALLES</t>
  </si>
  <si>
    <t>ERICK DANIEL</t>
  </si>
  <si>
    <t>GARCIA DIAZ</t>
  </si>
  <si>
    <t>RAMON GEREMI</t>
  </si>
  <si>
    <t>UBRI VASQUEZ</t>
  </si>
  <si>
    <t>JHONNI</t>
  </si>
  <si>
    <t>SIERRRA DEL ROSARIO</t>
  </si>
  <si>
    <t>BRAYAN ALEXANDER</t>
  </si>
  <si>
    <t>MARTES DIAZ</t>
  </si>
  <si>
    <t>RAPHY MANUEL</t>
  </si>
  <si>
    <t>MATOS SILISA</t>
  </si>
  <si>
    <t>VICTOR DANIEL</t>
  </si>
  <si>
    <t>CRISMEYRI YERITZA</t>
  </si>
  <si>
    <t>JIMENEZ MENDEZ</t>
  </si>
  <si>
    <t>JOSE LEONARD</t>
  </si>
  <si>
    <t>TORRES ROSARIO</t>
  </si>
  <si>
    <t>ONIL</t>
  </si>
  <si>
    <t>REYMI EMMANUEL</t>
  </si>
  <si>
    <t>INFANTE GORIS</t>
  </si>
  <si>
    <t>CÁCERES CABRAL</t>
  </si>
  <si>
    <t>RUBIO</t>
  </si>
  <si>
    <t>PERALTA ACOSTA</t>
  </si>
  <si>
    <t>URIBE RECIO</t>
  </si>
  <si>
    <t>MARIA EUGENIA</t>
  </si>
  <si>
    <t>LIRANZO CABA</t>
  </si>
  <si>
    <t>ANA LIZ</t>
  </si>
  <si>
    <t>TAVERAS ASENCIO</t>
  </si>
  <si>
    <t>SANCHEZ MARTY</t>
  </si>
  <si>
    <t>ELIZABETH NICOLE</t>
  </si>
  <si>
    <t>CANDIDA ELIZABETH</t>
  </si>
  <si>
    <t>MATOS MORA</t>
  </si>
  <si>
    <t>ELIBEL</t>
  </si>
  <si>
    <t>ROA MORILLO</t>
  </si>
  <si>
    <t>JASSEL TINA</t>
  </si>
  <si>
    <t>YAZMINA</t>
  </si>
  <si>
    <t>PERALTA LA CHAPELLE</t>
  </si>
  <si>
    <t>FRANCISCA ALBANIA</t>
  </si>
  <si>
    <t>ORTEGA HEREDIA</t>
  </si>
  <si>
    <t>ANA JAMILLEE</t>
  </si>
  <si>
    <t>KATHERINE PATRICIA</t>
  </si>
  <si>
    <t>SANTOS RAMIREZ</t>
  </si>
  <si>
    <t>NAOMY</t>
  </si>
  <si>
    <t>VALDEZ DE JESUS</t>
  </si>
  <si>
    <t>EUNICE MARIE</t>
  </si>
  <si>
    <t>ROSARIO GUZMAN</t>
  </si>
  <si>
    <t>BREA</t>
  </si>
  <si>
    <t>JULISSA MARIA</t>
  </si>
  <si>
    <t>CORREA COSTE</t>
  </si>
  <si>
    <t>JIMÉNEZ SEPULVEDA</t>
  </si>
  <si>
    <t>YULEISY ANGELA</t>
  </si>
  <si>
    <t>JEREZ POLANCO</t>
  </si>
  <si>
    <t>JELSON MANUEL</t>
  </si>
  <si>
    <t>VASQUEZ MEDINA</t>
  </si>
  <si>
    <t>VALERA ALCANTARA</t>
  </si>
  <si>
    <t>KATERIN DE LOS ANGELES</t>
  </si>
  <si>
    <t>FIGUEROA GARCIA</t>
  </si>
  <si>
    <t>MELANY ELIZABETH</t>
  </si>
  <si>
    <t>PALMO NOUEL</t>
  </si>
  <si>
    <t>YHARA DOMEIRIS</t>
  </si>
  <si>
    <t>BRIGIDA DANITZA</t>
  </si>
  <si>
    <t>FLORENTINO ALCALA</t>
  </si>
  <si>
    <t>MONTERO CALDERON</t>
  </si>
  <si>
    <t>ABRAHAN</t>
  </si>
  <si>
    <t>ALVAREZ GERONIMO</t>
  </si>
  <si>
    <t>ENMANUEL LEONARDO</t>
  </si>
  <si>
    <t>GARCIA VALERA</t>
  </si>
  <si>
    <t>SAKURA KRISTINE</t>
  </si>
  <si>
    <t>RAMÓN SANTANA</t>
  </si>
  <si>
    <t>FREDERIKC ERNESTO</t>
  </si>
  <si>
    <t>FELIZ DE LA ROSA</t>
  </si>
  <si>
    <t>RIT RAFAEL</t>
  </si>
  <si>
    <t>PEREZ MORA</t>
  </si>
  <si>
    <t>DIOSCAR LEONEL</t>
  </si>
  <si>
    <t>PUENTE PERALTA</t>
  </si>
  <si>
    <t>ENDY MANUEL</t>
  </si>
  <si>
    <t>GUTIERREZ ENCARNACION</t>
  </si>
  <si>
    <t>ANYELO EMMANUEL</t>
  </si>
  <si>
    <t>SANDY WILLIAM</t>
  </si>
  <si>
    <t>JEREMY DARENT</t>
  </si>
  <si>
    <t>FRÍAS</t>
  </si>
  <si>
    <t>LUIS JUNIOR</t>
  </si>
  <si>
    <t>MERCEDES HERNÁNDEZ</t>
  </si>
  <si>
    <t>YARIEL HUMBERTO</t>
  </si>
  <si>
    <t>DE LA ROSA GERARDO</t>
  </si>
  <si>
    <t>RIVERA MEDINA</t>
  </si>
  <si>
    <t>LAURA PATRICIA</t>
  </si>
  <si>
    <t>REYNOSO RICHARSON</t>
  </si>
  <si>
    <t>JOSUA BENJAMIN</t>
  </si>
  <si>
    <t>RIVAS REYNOSO</t>
  </si>
  <si>
    <t>YAMIL MOISES</t>
  </si>
  <si>
    <t>CASALINOVO CACERES</t>
  </si>
  <si>
    <t>LIAN JOAQUIN</t>
  </si>
  <si>
    <t>RODRÍGUEZ CALDERON</t>
  </si>
  <si>
    <t>JADEN ALBERTO</t>
  </si>
  <si>
    <t>PORTALATIN DE LA CRUZ</t>
  </si>
  <si>
    <t>TEJADA DIAZ</t>
  </si>
  <si>
    <t>ELIANNI JANEL</t>
  </si>
  <si>
    <t>DIONIS</t>
  </si>
  <si>
    <t>CASTILLO ROBLES</t>
  </si>
  <si>
    <t>FROMETA CONTRERA</t>
  </si>
  <si>
    <t>ANDERSON MIGUEL</t>
  </si>
  <si>
    <t>CUEVAS ZORRILLA</t>
  </si>
  <si>
    <t>ELIANNY XADIELY</t>
  </si>
  <si>
    <t>BELIZA</t>
  </si>
  <si>
    <t>IVANNA GINET</t>
  </si>
  <si>
    <t>PERALTA DONASTOR</t>
  </si>
  <si>
    <t>GARABITO</t>
  </si>
  <si>
    <t>MEJIA RODRIGUEZ</t>
  </si>
  <si>
    <t>CRISLEIDY MACIEL</t>
  </si>
  <si>
    <t>MÁRMOL RODRÍGUEZ</t>
  </si>
  <si>
    <t>LORA PEREZ</t>
  </si>
  <si>
    <t>GOMEZ GUZMAN</t>
  </si>
  <si>
    <t>CRUZ ACOSTA</t>
  </si>
  <si>
    <t>WILMER ALFREDO</t>
  </si>
  <si>
    <t>SANTANA DUARTE</t>
  </si>
  <si>
    <t>CLAIRETTE NICOLE</t>
  </si>
  <si>
    <t>GARCIA CAMBERO</t>
  </si>
  <si>
    <t>JANSON</t>
  </si>
  <si>
    <t>ALEN FRANCISCO</t>
  </si>
  <si>
    <t>DEL ROSARIO SANCHEZ</t>
  </si>
  <si>
    <t>BRYAN ALEXANDER</t>
  </si>
  <si>
    <t>NOVAS HERNÁNDEZ</t>
  </si>
  <si>
    <t>RANSEL</t>
  </si>
  <si>
    <t>MATEO MERAN</t>
  </si>
  <si>
    <t>MEJÍA DE LA ROSA</t>
  </si>
  <si>
    <t>BAYRON DAVID</t>
  </si>
  <si>
    <t>MONEGRO BATISTA</t>
  </si>
  <si>
    <t>ASHLEY KEITH</t>
  </si>
  <si>
    <t>ROBLES MATEO</t>
  </si>
  <si>
    <t>ALVIS FRANCISCO</t>
  </si>
  <si>
    <t>CITY</t>
  </si>
  <si>
    <t>CYNTHIA TRINIDAD</t>
  </si>
  <si>
    <t>ARJONA RUIZ</t>
  </si>
  <si>
    <t>GUEVARA REYES</t>
  </si>
  <si>
    <t>WANDERLEY</t>
  </si>
  <si>
    <t>CASTRO MOTA</t>
  </si>
  <si>
    <t>GARCIA TRONCOSO</t>
  </si>
  <si>
    <t>PIE GONZALEZ</t>
  </si>
  <si>
    <t>CANARIO SANCHEZ</t>
  </si>
  <si>
    <t>LIA MICHELLE</t>
  </si>
  <si>
    <t>CORDONES ACOSTA</t>
  </si>
  <si>
    <t>YOALBELIS</t>
  </si>
  <si>
    <t>THEN DE OLEO</t>
  </si>
  <si>
    <t>MIRELIS MARIA</t>
  </si>
  <si>
    <t>CASTRO GUERRERO</t>
  </si>
  <si>
    <t>JADE YIRETH</t>
  </si>
  <si>
    <t>JARISSA</t>
  </si>
  <si>
    <t>ARIAS FELIZ</t>
  </si>
  <si>
    <t>IVANNA JOSEFINA</t>
  </si>
  <si>
    <t>MAURICIO NUÑEZ</t>
  </si>
  <si>
    <t>FIORELA</t>
  </si>
  <si>
    <t>CONSORO DURAN</t>
  </si>
  <si>
    <t>FARYALA ATTALA</t>
  </si>
  <si>
    <t>YSSA CASTRO</t>
  </si>
  <si>
    <t>LOREN ESMERALDA</t>
  </si>
  <si>
    <t>OGANDO ADAMES</t>
  </si>
  <si>
    <t>MEIBERT OCONNEL</t>
  </si>
  <si>
    <t>ROJAS ZAMORA</t>
  </si>
  <si>
    <t>MENDOZA CANO</t>
  </si>
  <si>
    <t>DANIEL ALFREDO</t>
  </si>
  <si>
    <t>NOESIS MUÑOZ</t>
  </si>
  <si>
    <t>DE LA ROSA POLANCO</t>
  </si>
  <si>
    <t>STERLIN DANIEL</t>
  </si>
  <si>
    <t>DE AZA DE JESUS</t>
  </si>
  <si>
    <t>MORENO HERNÁNDEZ</t>
  </si>
  <si>
    <t>DE LA ROSA VANDERHORST</t>
  </si>
  <si>
    <t>CAPELLAN MONTERO</t>
  </si>
  <si>
    <t>ALVARADO GUZMAN</t>
  </si>
  <si>
    <t>ALEJANDRO DE JESUS</t>
  </si>
  <si>
    <t>CANAHUATE</t>
  </si>
  <si>
    <t>GENESIS MINERVA</t>
  </si>
  <si>
    <t>MIRANDA LEDESMA</t>
  </si>
  <si>
    <t>ROSANYELY</t>
  </si>
  <si>
    <t>BELLO DURAN</t>
  </si>
  <si>
    <t>YAMEL</t>
  </si>
  <si>
    <t>RAMIREZ FAMILIA</t>
  </si>
  <si>
    <t>ANGIE LIZBETH</t>
  </si>
  <si>
    <t>VICIOSO DIAZ</t>
  </si>
  <si>
    <t>NESTIURY GENESIS</t>
  </si>
  <si>
    <t>PACHECO HERNANDEZ</t>
  </si>
  <si>
    <t>MORENO RAMIREZ</t>
  </si>
  <si>
    <t>SAONY</t>
  </si>
  <si>
    <t>JEFRY STIVEN</t>
  </si>
  <si>
    <t>TAMARA</t>
  </si>
  <si>
    <t>FLORIAN DECENA</t>
  </si>
  <si>
    <t>FABIOLA ISABEL</t>
  </si>
  <si>
    <t>REYNOSO VERAS</t>
  </si>
  <si>
    <t>MEJÍA DE JESUS</t>
  </si>
  <si>
    <t>JENNIPHER</t>
  </si>
  <si>
    <t>ENCARNACION VERIGUETE</t>
  </si>
  <si>
    <t>SOLANGEL</t>
  </si>
  <si>
    <t>ELVIS JESUS</t>
  </si>
  <si>
    <t>YELITZE</t>
  </si>
  <si>
    <t>VICENTE RODRIGUEZ</t>
  </si>
  <si>
    <t>CAROLIN ESTHER</t>
  </si>
  <si>
    <t>EYNI YOSIELY</t>
  </si>
  <si>
    <t>BOBADILLA GARCÍA</t>
  </si>
  <si>
    <t>IVAN ARIEL</t>
  </si>
  <si>
    <t>LAUSET</t>
  </si>
  <si>
    <t>ESTRELLA MARTINEZ</t>
  </si>
  <si>
    <t>ERIK DAWIL</t>
  </si>
  <si>
    <t>PADUA ALMONTE</t>
  </si>
  <si>
    <t>JUAN DAVID</t>
  </si>
  <si>
    <t>CATHY</t>
  </si>
  <si>
    <t>AGUSTÍN LUCIEN</t>
  </si>
  <si>
    <t>DANLEY EZEQUIEL</t>
  </si>
  <si>
    <t>HERNANDEZ MARTINEZ</t>
  </si>
  <si>
    <t>ROSARIO RODRÍGUEZ</t>
  </si>
  <si>
    <t>DANYELIN</t>
  </si>
  <si>
    <t>LUCIANO ALBERTO</t>
  </si>
  <si>
    <t>GREN CHALAS</t>
  </si>
  <si>
    <t>SHERLIN MARIE</t>
  </si>
  <si>
    <t>RODRIGUEZ MATOS</t>
  </si>
  <si>
    <t>DE LA CRUZ MONTERO</t>
  </si>
  <si>
    <t>DORKA JOSEFINA</t>
  </si>
  <si>
    <t>PIMENTEL MORILLO</t>
  </si>
  <si>
    <t>ROSARIO PANIAGUA</t>
  </si>
  <si>
    <t>EUDALINA ARABELY</t>
  </si>
  <si>
    <t>MUÑOZ RUIZ</t>
  </si>
  <si>
    <t>CARINA ALTAGRACIA</t>
  </si>
  <si>
    <t>SALA</t>
  </si>
  <si>
    <t>DE OLEO RODRÍGUEZ</t>
  </si>
  <si>
    <t>LAUREN ELIZABETH</t>
  </si>
  <si>
    <t>PEREYRA CALDERON</t>
  </si>
  <si>
    <t>MIRDYS ESTHER</t>
  </si>
  <si>
    <t>MATÍAS BATISTA</t>
  </si>
  <si>
    <t>YARDELIS</t>
  </si>
  <si>
    <t>FIGUEROA MUESES</t>
  </si>
  <si>
    <t>CARVAJAL RAMÍREZ</t>
  </si>
  <si>
    <t>KIMBERLI MIGUELINA</t>
  </si>
  <si>
    <t>FERMÍN CONTRERAS</t>
  </si>
  <si>
    <t>MARTÍNEZ HICHEZ</t>
  </si>
  <si>
    <t>RAMÍREZ TAVERAS</t>
  </si>
  <si>
    <t>MARÍA</t>
  </si>
  <si>
    <t>GUZMAN RAMON</t>
  </si>
  <si>
    <t>JIMÉNEZ PEÑA</t>
  </si>
  <si>
    <t>ANYELA</t>
  </si>
  <si>
    <t>Carla Maria</t>
  </si>
  <si>
    <t>Hirujo Beltre</t>
  </si>
  <si>
    <t>LEIDY NOEMÍ</t>
  </si>
  <si>
    <t>RODRÍGUEZ LAMOUTH</t>
  </si>
  <si>
    <t>DE JESÚS CARMONA</t>
  </si>
  <si>
    <t>RODRÍGUEZ RODRIGUEZ</t>
  </si>
  <si>
    <t>ALCÁNTARA PIÑA</t>
  </si>
  <si>
    <t>ASHLEY RAYLENIS</t>
  </si>
  <si>
    <t>REYES FRANCO</t>
  </si>
  <si>
    <t>Yoheli Altagracia</t>
  </si>
  <si>
    <t>Martinez Minier</t>
  </si>
  <si>
    <t>YAIRIS FERNANDA</t>
  </si>
  <si>
    <t>ROA RIVERA</t>
  </si>
  <si>
    <t>ROSAURA ELIZABETH</t>
  </si>
  <si>
    <t>ALEX ELIAZAR</t>
  </si>
  <si>
    <t>NICASIA MARIA</t>
  </si>
  <si>
    <t>DISLA GARCIA</t>
  </si>
  <si>
    <t>YASUARIS MANUEL</t>
  </si>
  <si>
    <t>RODRÍGUEZ DE LOS SANTOS</t>
  </si>
  <si>
    <t>OZUNA VIZCAÍNO</t>
  </si>
  <si>
    <t>GALAN GIL</t>
  </si>
  <si>
    <t>JAVIER GIRON</t>
  </si>
  <si>
    <t>LISBETH NUÑEZ</t>
  </si>
  <si>
    <t>FUESTEL MATELIS</t>
  </si>
  <si>
    <t>MIRANDA</t>
  </si>
  <si>
    <t>VALLEJO IGNACIO</t>
  </si>
  <si>
    <t>NAYERDA ALTAGRACIA</t>
  </si>
  <si>
    <t>ARIAS AMEZQUITA</t>
  </si>
  <si>
    <t>DE JESUS RINCON</t>
  </si>
  <si>
    <t>GARCIA DILONE</t>
  </si>
  <si>
    <t>JHOLCAN</t>
  </si>
  <si>
    <t>YELIL ELIZABETH</t>
  </si>
  <si>
    <t>ANAYELIS</t>
  </si>
  <si>
    <t>PEÑA JIMÉNEZ</t>
  </si>
  <si>
    <t>DE LEÓN SANTANA</t>
  </si>
  <si>
    <t>PÉREZ ESPAILLAT</t>
  </si>
  <si>
    <t>Esmedi</t>
  </si>
  <si>
    <t>Vargas Hernandez</t>
  </si>
  <si>
    <t>NIEVES MARÍA</t>
  </si>
  <si>
    <t>PÉREZ</t>
  </si>
  <si>
    <t>CORNELIO SÁNCHEZ</t>
  </si>
  <si>
    <t>Denis Orianna</t>
  </si>
  <si>
    <t>Diaz Perez</t>
  </si>
  <si>
    <t>FELICITA</t>
  </si>
  <si>
    <t>CASTILLO DE JAVIER</t>
  </si>
  <si>
    <t>ROSA VIVIAN</t>
  </si>
  <si>
    <t>FABIÁN CARMONA</t>
  </si>
  <si>
    <t>WILLIAMS</t>
  </si>
  <si>
    <t>LUZ ESPERANZA</t>
  </si>
  <si>
    <t>BAEZ TAVERAS</t>
  </si>
  <si>
    <t>CARLOS ENRIQUE</t>
  </si>
  <si>
    <t>PEREZ MOREL</t>
  </si>
  <si>
    <t>CEPEDA RAMÍREZ</t>
  </si>
  <si>
    <t>PÉREZ DEL VILLAR</t>
  </si>
  <si>
    <t>FERNANDEZ DE JESÚS</t>
  </si>
  <si>
    <t>ESTEPHANIE DARIELA</t>
  </si>
  <si>
    <t>SENCION SANCHEZ</t>
  </si>
  <si>
    <t>LEANDRO ARTURO</t>
  </si>
  <si>
    <t>MARCOS JOSUE</t>
  </si>
  <si>
    <t>DEL JESUS CRUZ</t>
  </si>
  <si>
    <t>GUERRERO NÚÑEZ</t>
  </si>
  <si>
    <t>Mayreni</t>
  </si>
  <si>
    <t>Feliz</t>
  </si>
  <si>
    <t>GIRÓN ANTIGUA</t>
  </si>
  <si>
    <t>Jolene</t>
  </si>
  <si>
    <t>Lovuis Compere</t>
  </si>
  <si>
    <t>Kilsy Rosaura</t>
  </si>
  <si>
    <t>Custodio Daine</t>
  </si>
  <si>
    <t>WANDA MARIA</t>
  </si>
  <si>
    <t>RIJO CARELA</t>
  </si>
  <si>
    <t>MELANIA</t>
  </si>
  <si>
    <t>RAMÍREZ CUSTODIO</t>
  </si>
  <si>
    <t>Yamilka</t>
  </si>
  <si>
    <t>Rosario Valdez</t>
  </si>
  <si>
    <t>CARRION LOPEZ</t>
  </si>
  <si>
    <t>MARÍA ELENA</t>
  </si>
  <si>
    <t>SOL ÁNGELES</t>
  </si>
  <si>
    <t>Noemi Susana</t>
  </si>
  <si>
    <t>Solano Perez</t>
  </si>
  <si>
    <t>JAZMÍN</t>
  </si>
  <si>
    <t>RAMÍREZ MORA</t>
  </si>
  <si>
    <t>Felix</t>
  </si>
  <si>
    <t>Severino Mieses</t>
  </si>
  <si>
    <t>RAMÍREZ ROJAS</t>
  </si>
  <si>
    <t>GARCÍA RAMÍREZ</t>
  </si>
  <si>
    <t>LÓPEZ GUZMÁN</t>
  </si>
  <si>
    <t>Ana Esther</t>
  </si>
  <si>
    <t>Perez Sanchez</t>
  </si>
  <si>
    <t>ALVARADO MARTÍNEZ</t>
  </si>
  <si>
    <t>FAUSTO JOSE</t>
  </si>
  <si>
    <t>TINEO MEJIA</t>
  </si>
  <si>
    <t>ALCÁNTARA SANTANA</t>
  </si>
  <si>
    <t>LÓPEZ ALMONTE</t>
  </si>
  <si>
    <t>COLLADO VÁSQUEZ</t>
  </si>
  <si>
    <t>SARITA RAMIREZ</t>
  </si>
  <si>
    <t>LEBRON ROSA</t>
  </si>
  <si>
    <t>JOHAN JOSÉ</t>
  </si>
  <si>
    <t>SAMUEL JOSÉ</t>
  </si>
  <si>
    <t>GÓMEZ NÚÑEZ</t>
  </si>
  <si>
    <t>JAZMIN FERMIN</t>
  </si>
  <si>
    <t>ALQUI JOSÉ</t>
  </si>
  <si>
    <t>MUÑOZ GARCÍA</t>
  </si>
  <si>
    <t>JADE MARIEL</t>
  </si>
  <si>
    <t>DIAZ MONEGRO</t>
  </si>
  <si>
    <t>YOELIS MASIEL</t>
  </si>
  <si>
    <t>FRANNY GABRIELA</t>
  </si>
  <si>
    <t>GARCIA ARACHE</t>
  </si>
  <si>
    <t>Nicauris Esmeralda</t>
  </si>
  <si>
    <t>Garcia Jean</t>
  </si>
  <si>
    <t>FERNÁNDEZ MENDEZ</t>
  </si>
  <si>
    <t>SALVADOR ALCÁNTARA</t>
  </si>
  <si>
    <t>SALAZAR GUZMÁN</t>
  </si>
  <si>
    <t>MEJÍA FLORIAN</t>
  </si>
  <si>
    <t>CINTHIA ALEXANDRA</t>
  </si>
  <si>
    <t>DELGADO CAPELLÁN</t>
  </si>
  <si>
    <t>LEANNY MICHELLE</t>
  </si>
  <si>
    <t>QUEZADA DURAN</t>
  </si>
  <si>
    <t>YANEL HANOY</t>
  </si>
  <si>
    <t>DORMEUS</t>
  </si>
  <si>
    <t>ANGEL AVILÉS</t>
  </si>
  <si>
    <t>PIMENTEL GARCÍA</t>
  </si>
  <si>
    <t>JOSÉ ANGEL</t>
  </si>
  <si>
    <t>EDWARD ELIAN</t>
  </si>
  <si>
    <t>CASADO JAVIER</t>
  </si>
  <si>
    <t>CESAR YUNIOR</t>
  </si>
  <si>
    <t>CARMEN CRISTINA</t>
  </si>
  <si>
    <t>MIESES DE LA ROSA</t>
  </si>
  <si>
    <t>LIRANZO ALCÁNTARA</t>
  </si>
  <si>
    <t>Juadennys</t>
  </si>
  <si>
    <t>Soto Beriguete</t>
  </si>
  <si>
    <t>TREISI JORDANIA</t>
  </si>
  <si>
    <t>MARCE YORGINA</t>
  </si>
  <si>
    <t>VICIOSO LEBRON</t>
  </si>
  <si>
    <t>RAFAEL NEFTALI</t>
  </si>
  <si>
    <t>YOKAYRA WINOSKA</t>
  </si>
  <si>
    <t>DOBLE MEDRANO</t>
  </si>
  <si>
    <t>TAKAISI MASIEL</t>
  </si>
  <si>
    <t>ANYELI ZULEIKI</t>
  </si>
  <si>
    <t>DE JESUS PERDOMO</t>
  </si>
  <si>
    <t>LAISHA MANUELA</t>
  </si>
  <si>
    <t>SANTANA FIGARIS</t>
  </si>
  <si>
    <t>SAID VLADIMIR</t>
  </si>
  <si>
    <t>BRINNY NICOL</t>
  </si>
  <si>
    <t>ANA BERTHA</t>
  </si>
  <si>
    <t>ROBLES CORDERO</t>
  </si>
  <si>
    <t>JUANA FRANCISCA</t>
  </si>
  <si>
    <t>CRISMEYRI</t>
  </si>
  <si>
    <t>CAMINERO MONTERO</t>
  </si>
  <si>
    <t>CIARA MARIE</t>
  </si>
  <si>
    <t>SANCHEZ GARCIA</t>
  </si>
  <si>
    <t>LUCHY DIANELLY</t>
  </si>
  <si>
    <t>SERVA MARIA</t>
  </si>
  <si>
    <t>RENÉ CUEVAS</t>
  </si>
  <si>
    <t>MARÍA ELIZABETH</t>
  </si>
  <si>
    <t>LEBRON POLANCO</t>
  </si>
  <si>
    <t>FRANMI</t>
  </si>
  <si>
    <t>GÉNESIS</t>
  </si>
  <si>
    <t>OLIVO CONCEPCIÓN</t>
  </si>
  <si>
    <t>MEJÍA PEREZ</t>
  </si>
  <si>
    <t>HERNANDEZ ESPINAL</t>
  </si>
  <si>
    <t>Melinna Isabel</t>
  </si>
  <si>
    <t>Rodriguez Cueva</t>
  </si>
  <si>
    <t>VILLA GONZÁLEZ</t>
  </si>
  <si>
    <t>JIMENEZ DEL ROSARIO</t>
  </si>
  <si>
    <t>ALCANTARA SANTOS</t>
  </si>
  <si>
    <t>GONZÁLEZ MINAYA</t>
  </si>
  <si>
    <t>JUNIOR WANDER</t>
  </si>
  <si>
    <t>Jose Javier</t>
  </si>
  <si>
    <t>Pinales Alvarado</t>
  </si>
  <si>
    <t>YIRNA</t>
  </si>
  <si>
    <t>CHALAS DE LA CRUZ</t>
  </si>
  <si>
    <t>PERALTA</t>
  </si>
  <si>
    <t>ANGEL AMAURY</t>
  </si>
  <si>
    <t>ELISAIDA</t>
  </si>
  <si>
    <t>Anthony Willian</t>
  </si>
  <si>
    <t>Marte Estevez</t>
  </si>
  <si>
    <t>GÉNESIS YAJAIRA</t>
  </si>
  <si>
    <t>RODRÍGUEZ CASTILLO</t>
  </si>
  <si>
    <t>Jeffrey</t>
  </si>
  <si>
    <t>Correa Balbuena</t>
  </si>
  <si>
    <t>RODRIGUEZ BAUTISTA</t>
  </si>
  <si>
    <t>JOHAN MARIANO</t>
  </si>
  <si>
    <t>FERRERAS GARCIA</t>
  </si>
  <si>
    <t>MYKENSO</t>
  </si>
  <si>
    <t>ELIPHAT</t>
  </si>
  <si>
    <t>ALBELIS EMILIO</t>
  </si>
  <si>
    <t>RAYMOND</t>
  </si>
  <si>
    <t>FIGUEREO LAPAIX</t>
  </si>
  <si>
    <t>LEO</t>
  </si>
  <si>
    <t>ALCÁNTARA MEDINA</t>
  </si>
  <si>
    <t>JORGE ALBERTO</t>
  </si>
  <si>
    <t>BURET MERCEDES</t>
  </si>
  <si>
    <t>WILLBERT ISAIAS</t>
  </si>
  <si>
    <t>VENTURA NOVA</t>
  </si>
  <si>
    <t>YOEL ANDRES</t>
  </si>
  <si>
    <t>JESÚS ALEXANDER</t>
  </si>
  <si>
    <t>CARMEN IRIS</t>
  </si>
  <si>
    <t>Horiana Alia</t>
  </si>
  <si>
    <t>Castillo Perez</t>
  </si>
  <si>
    <t>DÍAZ SOTO</t>
  </si>
  <si>
    <t>SANTANA FERNÁNDEZ</t>
  </si>
  <si>
    <t>LISI JAZMIN</t>
  </si>
  <si>
    <t>BELTRAN DE JESUS</t>
  </si>
  <si>
    <t>DEL ROSARIO MORENO</t>
  </si>
  <si>
    <t>DE LA CRUZ CARMONA</t>
  </si>
  <si>
    <t>ALCANTARA LUCIANO</t>
  </si>
  <si>
    <t>YENNI YSABEL</t>
  </si>
  <si>
    <t>FRANCHESCA NATHALIA</t>
  </si>
  <si>
    <t>CORREA SEVERINO</t>
  </si>
  <si>
    <t>MORILLA DE LA CRUZ</t>
  </si>
  <si>
    <t>EVELIN VALERIA</t>
  </si>
  <si>
    <t>ALFONSECA CABRERA</t>
  </si>
  <si>
    <t>HENRY ANTONIO</t>
  </si>
  <si>
    <t>ALMONTE FRANCO</t>
  </si>
  <si>
    <t>GUTIÉRREZ CRUZ</t>
  </si>
  <si>
    <t>BELLO GONZÁLEZ</t>
  </si>
  <si>
    <t>ESTEFANY ELVIRA</t>
  </si>
  <si>
    <t>JENSELL STARLIN</t>
  </si>
  <si>
    <t>PEREYRA ROBLES</t>
  </si>
  <si>
    <t>DARLIN JULIÁN</t>
  </si>
  <si>
    <t>MEJÍA DISHMEY</t>
  </si>
  <si>
    <t>SANDY NOEL</t>
  </si>
  <si>
    <t>MOREL FERNÁNDEZ</t>
  </si>
  <si>
    <t>DANNY MIGUEL</t>
  </si>
  <si>
    <t>WILHEN</t>
  </si>
  <si>
    <t>MENDOZA DE JESÚS</t>
  </si>
  <si>
    <t>RAMON ISIDRO</t>
  </si>
  <si>
    <t>DÍAZ TAVERAS</t>
  </si>
  <si>
    <t>LECTA GUZMAN</t>
  </si>
  <si>
    <t>DIAZ ESTEVEZ</t>
  </si>
  <si>
    <t>ANTIGUA CONTRERAS</t>
  </si>
  <si>
    <t>SOLANO PICHARDO</t>
  </si>
  <si>
    <t>CASTILLO NÚÑEZ</t>
  </si>
  <si>
    <t>YARIS</t>
  </si>
  <si>
    <t>MILENIA</t>
  </si>
  <si>
    <t>CALDERÓN CORDERO</t>
  </si>
  <si>
    <t>FERMINA ALTAGRACIA</t>
  </si>
  <si>
    <t>VALDEZ ENCARNACIÓN</t>
  </si>
  <si>
    <t>LISSETTE CAROLINA</t>
  </si>
  <si>
    <t>JOSE VISMAR</t>
  </si>
  <si>
    <t>BATISTA POLANCO</t>
  </si>
  <si>
    <t>DARIANA JEHOVANNY</t>
  </si>
  <si>
    <t>GABRIELA CHENOA</t>
  </si>
  <si>
    <t>ORTEGA ENCARNACION</t>
  </si>
  <si>
    <t>Leuris</t>
  </si>
  <si>
    <t>Moquete Calderon</t>
  </si>
  <si>
    <t>YASIRIS</t>
  </si>
  <si>
    <t>VIDAL FRANCIS</t>
  </si>
  <si>
    <t>GREGORIS LEHONARD</t>
  </si>
  <si>
    <t>MATOS RIVAS</t>
  </si>
  <si>
    <t>MARTINEZ LA HOZ</t>
  </si>
  <si>
    <t>DILCADIA SELENA</t>
  </si>
  <si>
    <t>VALENZUELA HEREDIA</t>
  </si>
  <si>
    <t>ORTIZ MUESES</t>
  </si>
  <si>
    <t>HERRERA BELTRE</t>
  </si>
  <si>
    <t>PAOLA NOEMY</t>
  </si>
  <si>
    <t>YIBERY</t>
  </si>
  <si>
    <t>DANNY JESUS</t>
  </si>
  <si>
    <t>MICHAEL JEFFRY</t>
  </si>
  <si>
    <t>PEÑA FELIX</t>
  </si>
  <si>
    <t>MARCOS LUIS</t>
  </si>
  <si>
    <t>BELEN CASTILLO</t>
  </si>
  <si>
    <t>HERNANDEZ MONTERO</t>
  </si>
  <si>
    <t>OLGA KARINA</t>
  </si>
  <si>
    <t>AQUINO ABREU</t>
  </si>
  <si>
    <t>DUVELSAINT SILVESTRE</t>
  </si>
  <si>
    <t>MENLI OSCAR</t>
  </si>
  <si>
    <t>JOSHUA RANGEL</t>
  </si>
  <si>
    <t>MARTE TEJADA</t>
  </si>
  <si>
    <t>FABIAN ALMONTE</t>
  </si>
  <si>
    <t>AMBAR XIOMERQUIS</t>
  </si>
  <si>
    <t>VALERIO CRUZ</t>
  </si>
  <si>
    <t>JAHIEL ANNEL</t>
  </si>
  <si>
    <t>CHECO ROMERO</t>
  </si>
  <si>
    <t>JAISLANDEL</t>
  </si>
  <si>
    <t>EDWARD MANUEL</t>
  </si>
  <si>
    <t>SEBASTIAN ISMAEL</t>
  </si>
  <si>
    <t>RAYLI JOSE</t>
  </si>
  <si>
    <t>VERAS NOVA</t>
  </si>
  <si>
    <t>EDDYNAR</t>
  </si>
  <si>
    <t>CAROLINA CALIS</t>
  </si>
  <si>
    <t>BRIAN ENMANUEL</t>
  </si>
  <si>
    <t>GUTIERREZ</t>
  </si>
  <si>
    <t>MARCO ALEXANDER</t>
  </si>
  <si>
    <t>APONTE BRITO</t>
  </si>
  <si>
    <t>DEIRICK EMMANUEL</t>
  </si>
  <si>
    <t>CABRERA BERTRAND</t>
  </si>
  <si>
    <t>PEREZ AGUSTIN</t>
  </si>
  <si>
    <t>ARIEL</t>
  </si>
  <si>
    <t>YULEISY MERCEDES</t>
  </si>
  <si>
    <t>CRUZ GUANTE</t>
  </si>
  <si>
    <t>JOSE GUZMAN</t>
  </si>
  <si>
    <t>ANA VIRGEN</t>
  </si>
  <si>
    <t>SAMUEL EDUARDO</t>
  </si>
  <si>
    <t>JHEISSON RHADAMES</t>
  </si>
  <si>
    <t>GOMEZ PANIAGUA</t>
  </si>
  <si>
    <t>YONEIRY RUBI</t>
  </si>
  <si>
    <t>PAYANO CALCAÑO</t>
  </si>
  <si>
    <t>BERNAL BATISTA</t>
  </si>
  <si>
    <t>ÁMBAR ESTHER</t>
  </si>
  <si>
    <t>SANTANA DIAZ</t>
  </si>
  <si>
    <t>ADA ALMONTE</t>
  </si>
  <si>
    <t>MORA PEÑA</t>
  </si>
  <si>
    <t>RENIFER</t>
  </si>
  <si>
    <t>MONTERO GOMEZ</t>
  </si>
  <si>
    <t>EMILY JULIANA</t>
  </si>
  <si>
    <t>SMAILYN</t>
  </si>
  <si>
    <t>TEJADA GUZMAN</t>
  </si>
  <si>
    <t>YAMMEL ELY</t>
  </si>
  <si>
    <t>QUEZADA BRAND</t>
  </si>
  <si>
    <t>JAZMIN ESTHEFANY</t>
  </si>
  <si>
    <t>MATEO CAMACHO</t>
  </si>
  <si>
    <t>MALTHA ALESANDRA</t>
  </si>
  <si>
    <t>MARGLENY MICHELLE</t>
  </si>
  <si>
    <t>GUZMÁN ADON</t>
  </si>
  <si>
    <t>CHEISY ALTAGRACIA</t>
  </si>
  <si>
    <t>YORQUIRI</t>
  </si>
  <si>
    <t>JOHAN MARIA</t>
  </si>
  <si>
    <t>DIAZ MEJIA</t>
  </si>
  <si>
    <t>ANDERSON ANTONIO</t>
  </si>
  <si>
    <t>KENDRY MARIANNA</t>
  </si>
  <si>
    <t>LLULIS REYES</t>
  </si>
  <si>
    <t>PÉREZ SANTANA</t>
  </si>
  <si>
    <t>DIRSON FRANDEL</t>
  </si>
  <si>
    <t>RIJO ARIAS</t>
  </si>
  <si>
    <t>SHERLINA MACIEL</t>
  </si>
  <si>
    <t>GOMEZ CRUZ</t>
  </si>
  <si>
    <t>JEHOVANNY RAFAEL</t>
  </si>
  <si>
    <t>LADY STEPHANY</t>
  </si>
  <si>
    <t>BERNIE</t>
  </si>
  <si>
    <t>ORTIZ RODRIGUEZ</t>
  </si>
  <si>
    <t>RIVERA MARTE</t>
  </si>
  <si>
    <t>DE LOS SANTOS SANTANA</t>
  </si>
  <si>
    <t>SALVADOR JESUS</t>
  </si>
  <si>
    <t>GABRIEL COMPERE</t>
  </si>
  <si>
    <t>MARCOS</t>
  </si>
  <si>
    <t>REDISON</t>
  </si>
  <si>
    <t>MEREJILDO SANTOS</t>
  </si>
  <si>
    <t>ESTHER MILAGRO</t>
  </si>
  <si>
    <t>ORTIZ GARCÍA</t>
  </si>
  <si>
    <t>MOTA NAPOLEÓN</t>
  </si>
  <si>
    <t>GREY MARIA</t>
  </si>
  <si>
    <t>ADRIAN RAFAEL</t>
  </si>
  <si>
    <t>GRULLON MARTE</t>
  </si>
  <si>
    <t>MELITZA</t>
  </si>
  <si>
    <t>RODRÍGUEZ PEÑA</t>
  </si>
  <si>
    <t>LÓPEZ CEBALLO</t>
  </si>
  <si>
    <t>DIANA ESMIRNA</t>
  </si>
  <si>
    <t>JOSÉ ANTONIO</t>
  </si>
  <si>
    <t>Deysi</t>
  </si>
  <si>
    <t>Alesander Jeremias</t>
  </si>
  <si>
    <t>MOTA ARIAS</t>
  </si>
  <si>
    <t>JIMENEZ ROJAS</t>
  </si>
  <si>
    <t>MAYULIN CHANTAL</t>
  </si>
  <si>
    <t>MENA</t>
  </si>
  <si>
    <t>FERMÍN ABREU</t>
  </si>
  <si>
    <t>Marley Claritza</t>
  </si>
  <si>
    <t>Martinez Brazoban</t>
  </si>
  <si>
    <t>GONZÁLEZ FELIZ</t>
  </si>
  <si>
    <t>GÒMEZ TEJEDA</t>
  </si>
  <si>
    <t>Rosmeri Greisi</t>
  </si>
  <si>
    <t>De Leon Jose</t>
  </si>
  <si>
    <t>Perla Paola</t>
  </si>
  <si>
    <t>Taveras Espinal</t>
  </si>
  <si>
    <t>Yarismar Altagracia</t>
  </si>
  <si>
    <t>Perez</t>
  </si>
  <si>
    <t>EDILANIA</t>
  </si>
  <si>
    <t>Evelyn Joanna</t>
  </si>
  <si>
    <t>Perier Encarnacion</t>
  </si>
  <si>
    <t>POLANCO BAEZ</t>
  </si>
  <si>
    <t>Loruanna</t>
  </si>
  <si>
    <t>Toribio Diaz</t>
  </si>
  <si>
    <t>Yulisa Maria</t>
  </si>
  <si>
    <t>Moreno Santi</t>
  </si>
  <si>
    <t>GÓMEZ DE LOS SANTOS</t>
  </si>
  <si>
    <t>2024-1</t>
  </si>
  <si>
    <t>NUEVO INGRESO</t>
  </si>
  <si>
    <t>REINGRESO</t>
  </si>
  <si>
    <t xml:space="preserve">Sub total </t>
  </si>
  <si>
    <t>Encargada de Departamento de Admisión y Registro</t>
  </si>
  <si>
    <t>Licda. Marilin De Los Santos Otaño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</si>
</sst>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10"/>
    </xf>
    <xf numFmtId="3" fontId="0" fillId="0" borderId="0" xfId="0" applyNumberFormat="1" applyAlignment="1">
      <alignment horizontal="centerContinuous"/>
    </xf>
    <xf numFmtId="0" fontId="2" fillId="0" borderId="0" xfId="0" applyFont="1" applyAlignment="1">
      <alignment horizontal="left" indent="1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indent="10"/>
    </xf>
    <xf numFmtId="0" fontId="3" fillId="0" borderId="0" xfId="0" applyFont="1" applyAlignment="1">
      <alignment horizontal="left" indent="10"/>
    </xf>
    <xf numFmtId="0" fontId="3" fillId="0" borderId="0" xfId="0" applyFont="1" applyAlignment="1">
      <alignment horizontal="left" indent="8"/>
    </xf>
    <xf numFmtId="0" fontId="3" fillId="0" borderId="0" xfId="0" applyFont="1" applyAlignment="1">
      <alignment horizontal="left" indent="22"/>
    </xf>
    <xf numFmtId="0" fontId="0" fillId="0" borderId="0" xfId="0" pivotButton="1" applyAlignment="1">
      <alignment horizontal="left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Continuous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0" xfId="0" applyAlignment="1">
      <alignment horizontal="centerContinuous" wrapTex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35">
    <dxf>
      <alignment horizontal="center"/>
    </dxf>
    <dxf>
      <alignment horizontal="center"/>
    </dxf>
    <dxf>
      <alignment horizontal="centerContinuous"/>
    </dxf>
    <dxf>
      <alignment wrapText="1"/>
    </dxf>
    <dxf>
      <alignment wrapText="1"/>
    </dxf>
    <dxf>
      <alignment wrapText="1"/>
    </dxf>
    <dxf>
      <font>
        <color theme="0"/>
      </font>
    </dxf>
    <dxf>
      <font>
        <color theme="0"/>
      </font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alignment horizontal="center"/>
    </dxf>
    <dxf>
      <alignment wrapText="1"/>
    </dxf>
    <dxf>
      <alignment horizontal="center"/>
    </dxf>
    <dxf>
      <alignment horizontal="center"/>
    </dxf>
    <dxf>
      <alignment horizontal="centerContinuous"/>
    </dxf>
    <dxf>
      <alignment horizontal="centerContinuous"/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alignment wrapText="1"/>
    </dxf>
    <dxf>
      <alignment wrapText="1"/>
    </dxf>
    <dxf>
      <alignment horizontal="left"/>
    </dxf>
    <dxf>
      <alignment horizontal="centerContinuous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channel/UCx5xIE0mGavNfY3dktS_Co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channel/UCx5xIE0mGavNfY3dktS_Cog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838200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3E1A5C-75A4-9C76-7D0C-64B98832F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38100" y="0"/>
          <a:ext cx="800100" cy="8001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409574</xdr:colOff>
      <xdr:row>0</xdr:row>
      <xdr:rowOff>9525</xdr:rowOff>
    </xdr:from>
    <xdr:to>
      <xdr:col>1</xdr:col>
      <xdr:colOff>866775</xdr:colOff>
      <xdr:row>5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4B56D0-414D-462D-91B2-1E4CBF403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409574" y="9525"/>
          <a:ext cx="1466851" cy="14668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ibal Antonio Carrion" refreshedDate="45530.730671990743" createdVersion="8" refreshedVersion="8" minRefreshableVersion="3" recordCount="6853" xr:uid="{61BD8C8D-6C5F-4B41-BCE7-DF9805B32DEF}">
  <cacheSource type="worksheet">
    <worksheetSource name="Table1"/>
  </cacheSource>
  <cacheFields count="8">
    <cacheField name="Matricula" numFmtId="0">
      <sharedItems/>
    </cacheField>
    <cacheField name="Nombre/s" numFmtId="0">
      <sharedItems/>
    </cacheField>
    <cacheField name="Apellido/s" numFmtId="0">
      <sharedItems/>
    </cacheField>
    <cacheField name="Area" numFmtId="0">
      <sharedItems count="7">
        <s v="ARTES"/>
        <s v="CONSTRUCCIÓN"/>
        <s v="ELECTROMECÁNICA"/>
        <s v="INDUSTRIAL"/>
        <s v="INFORMÁTICA"/>
        <s v="SALUD"/>
        <s v="TURISMO"/>
      </sharedItems>
    </cacheField>
    <cacheField name="Tecnico Superior en" numFmtId="0">
      <sharedItems count="26">
        <s v="DISEÑO DE INTERIORES"/>
        <s v="DISEÑO DE MODAS"/>
        <s v="DISEÑO GRÁFICO"/>
        <s v="FOTOGRAFÍA"/>
        <s v="INDUSTRIA DEL MUEBLE"/>
        <s v="PRODUCCIÓN DE EVENTOS"/>
        <s v="CONSTRUCCIÓN"/>
        <s v="ELECTRICIDAD"/>
        <s v="ELECTRÓNICA"/>
        <s v="MECÁNICA AUTOMOTRIZ"/>
        <s v="REFRIGERACIÓN"/>
        <s v="LOGÍSTICA"/>
        <s v="TECNOLOGÍAS DE LA MANUFACTURA"/>
        <s v="ADMINISTRACIÓN DE REDES"/>
        <s v="DESARROLLO DE SOFTWARE"/>
        <s v="SOPORTE INFORMÁTICO"/>
        <s v="ENFERMERÍA"/>
        <s v="HIGIENE DENTAL"/>
        <s v="IMÁGENES MÉDICAS"/>
        <s v="MECÁNICA DENTAL"/>
        <s v="DIRECCIÓN DE SERVICIOS DE ALIMENTOS Y BEBIDAS"/>
        <s v="EMPRESAS DE INTERMEDIACIÓN TURÍSTICA"/>
        <s v="GASTRONOMÍA"/>
        <s v="GESTIÓN DE ALOJAMIENTO TURÍSTICO"/>
        <s v="GESTIÓN DE INFORMACIÓN Y ASISTENCIA TURÍSTICA"/>
        <s v="PANADERÍA Y REPOSTERÍA"/>
      </sharedItems>
    </cacheField>
    <cacheField name="Periodo de Admisión" numFmtId="0">
      <sharedItems/>
    </cacheField>
    <cacheField name="Sexo" numFmtId="0">
      <sharedItems count="2">
        <s v="F"/>
        <s v="M"/>
      </sharedItems>
    </cacheField>
    <cacheField name="Status" numFmtId="0">
      <sharedItems count="4">
        <s v="ACTIVO"/>
        <s v="RETIRADO"/>
        <s v="REINGRESO"/>
        <s v="NUEVO INGRES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53">
  <r>
    <s v="2014-0351"/>
    <s v="GENOVEVA"/>
    <s v="MATEO GENARO"/>
    <x v="0"/>
    <x v="0"/>
    <s v="2014-1"/>
    <x v="0"/>
    <x v="0"/>
  </r>
  <r>
    <s v="2014-1461"/>
    <s v="PATRICIA ELISABETH"/>
    <s v="MATEO SANCHEZ"/>
    <x v="0"/>
    <x v="0"/>
    <s v="2014-3"/>
    <x v="0"/>
    <x v="1"/>
  </r>
  <r>
    <s v="2014-1864"/>
    <s v="FELICITA ZENAIDA"/>
    <s v="PEGUERO SANCHEZ"/>
    <x v="0"/>
    <x v="0"/>
    <s v="2014-3"/>
    <x v="0"/>
    <x v="2"/>
  </r>
  <r>
    <s v="2014-1886"/>
    <s v="MILENNIS AGUSTINA"/>
    <s v="SEPULVEDA SENA"/>
    <x v="0"/>
    <x v="0"/>
    <s v="2014-3"/>
    <x v="0"/>
    <x v="2"/>
  </r>
  <r>
    <s v="2015-1400"/>
    <s v="YARITZA"/>
    <s v="REYNOSO ORTEGA"/>
    <x v="0"/>
    <x v="0"/>
    <s v="2015-2"/>
    <x v="0"/>
    <x v="0"/>
  </r>
  <r>
    <s v="2016-0328"/>
    <s v="ALBA IRIS"/>
    <s v="MARTINEZ"/>
    <x v="0"/>
    <x v="0"/>
    <s v="2016-1"/>
    <x v="0"/>
    <x v="2"/>
  </r>
  <r>
    <s v="2016-1319"/>
    <s v="SMAILYN MICHAEL"/>
    <s v="MIESES MIESES"/>
    <x v="0"/>
    <x v="0"/>
    <s v="2016-2"/>
    <x v="0"/>
    <x v="0"/>
  </r>
  <r>
    <s v="2016-1356"/>
    <s v="YENNIFER"/>
    <s v="RODRIGUEZ ADON"/>
    <x v="0"/>
    <x v="0"/>
    <s v="2016-2"/>
    <x v="0"/>
    <x v="0"/>
  </r>
  <r>
    <s v="2016-1975"/>
    <s v="ROSA ELENA"/>
    <s v="ALCANTARA MIESES"/>
    <x v="0"/>
    <x v="0"/>
    <s v="2016-2"/>
    <x v="0"/>
    <x v="2"/>
  </r>
  <r>
    <s v="2016-2191"/>
    <s v="YORLENNY RUBI"/>
    <s v="PAYANO BATISTA"/>
    <x v="0"/>
    <x v="0"/>
    <s v="2016-3"/>
    <x v="0"/>
    <x v="0"/>
  </r>
  <r>
    <s v="2017-0613"/>
    <s v="EIDY SULEICA"/>
    <s v="CRUZ MEDINA"/>
    <x v="0"/>
    <x v="0"/>
    <s v="2017-1"/>
    <x v="0"/>
    <x v="0"/>
  </r>
  <r>
    <s v="2017-0858"/>
    <s v="KARINA"/>
    <s v="RODRIGUEZ RUIZ"/>
    <x v="0"/>
    <x v="0"/>
    <s v="2016-3"/>
    <x v="0"/>
    <x v="0"/>
  </r>
  <r>
    <s v="2017-1078"/>
    <s v="YOSANNY CAROLINA"/>
    <s v="DIAZ D OLEO"/>
    <x v="0"/>
    <x v="0"/>
    <s v="2017-2"/>
    <x v="0"/>
    <x v="2"/>
  </r>
  <r>
    <s v="2017-1088"/>
    <s v="LESLIE"/>
    <s v="SANCHEZ PEREZ"/>
    <x v="0"/>
    <x v="0"/>
    <s v="2017-2"/>
    <x v="0"/>
    <x v="0"/>
  </r>
  <r>
    <s v="2017-1711"/>
    <s v="SUSY MATILDE"/>
    <s v="PEREZ MARTINEZ"/>
    <x v="0"/>
    <x v="0"/>
    <s v="2017-3"/>
    <x v="0"/>
    <x v="0"/>
  </r>
  <r>
    <s v="2018-0126"/>
    <s v="RAMONA ABIGAIL"/>
    <s v="MEJIA FERNANDEZ"/>
    <x v="0"/>
    <x v="0"/>
    <s v="2018-1"/>
    <x v="0"/>
    <x v="0"/>
  </r>
  <r>
    <s v="2018-0176"/>
    <s v="CESARINA ANTONIA"/>
    <s v="DE LOS SANTOS RODRIGUEZ"/>
    <x v="0"/>
    <x v="0"/>
    <s v="2018-1"/>
    <x v="0"/>
    <x v="2"/>
  </r>
  <r>
    <s v="2018-1113"/>
    <s v="JUANA JORGELYS ALEXANDRA"/>
    <s v="SANTANA PERDOMO"/>
    <x v="0"/>
    <x v="0"/>
    <s v="2018-2"/>
    <x v="0"/>
    <x v="1"/>
  </r>
  <r>
    <s v="2018-1174"/>
    <s v="NICARLY"/>
    <s v="VOLQUEZ CUEVAS"/>
    <x v="0"/>
    <x v="0"/>
    <s v="2018-2"/>
    <x v="0"/>
    <x v="2"/>
  </r>
  <r>
    <s v="2018-1367"/>
    <s v="LEIDY LAURA"/>
    <s v="ESPINAL LINAREZ"/>
    <x v="0"/>
    <x v="0"/>
    <s v="2018-2"/>
    <x v="0"/>
    <x v="0"/>
  </r>
  <r>
    <s v="2018-2325"/>
    <s v="JOHANNY"/>
    <s v="PORTORREAL"/>
    <x v="0"/>
    <x v="0"/>
    <s v="2018-3"/>
    <x v="0"/>
    <x v="0"/>
  </r>
  <r>
    <s v="2018-2428"/>
    <s v="GENESIS"/>
    <s v="CARELA"/>
    <x v="0"/>
    <x v="0"/>
    <s v="2018-3"/>
    <x v="0"/>
    <x v="2"/>
  </r>
  <r>
    <s v="2019-0437"/>
    <s v="SORAYDIS"/>
    <s v="HELENA RODRIGUEZ"/>
    <x v="0"/>
    <x v="0"/>
    <s v="2019-1"/>
    <x v="0"/>
    <x v="0"/>
  </r>
  <r>
    <s v="2019-0499"/>
    <s v="NICOLE YARASET"/>
    <s v="ALMANZAR CASTRO"/>
    <x v="0"/>
    <x v="0"/>
    <s v="2019-1"/>
    <x v="0"/>
    <x v="0"/>
  </r>
  <r>
    <s v="2019-0613"/>
    <s v="LISBETH"/>
    <s v="RIVAS ESPINAL"/>
    <x v="0"/>
    <x v="0"/>
    <s v="2019-1"/>
    <x v="0"/>
    <x v="1"/>
  </r>
  <r>
    <s v="2019-0632"/>
    <s v="GABRIELA MARÍA"/>
    <s v="RODRÍGUEZ"/>
    <x v="0"/>
    <x v="0"/>
    <s v="2019-1"/>
    <x v="0"/>
    <x v="0"/>
  </r>
  <r>
    <s v="2019-1285"/>
    <s v="MARLENY ALTAGRACIA"/>
    <s v="BELEN DE LOS SANTOS"/>
    <x v="0"/>
    <x v="0"/>
    <s v="2019-2"/>
    <x v="0"/>
    <x v="0"/>
  </r>
  <r>
    <s v="2019-1303"/>
    <s v="JOHANNA RAFAELA"/>
    <s v="HERRERA CASTILLO"/>
    <x v="0"/>
    <x v="0"/>
    <s v="2019-2"/>
    <x v="0"/>
    <x v="0"/>
  </r>
  <r>
    <s v="2019-1308"/>
    <s v="OMALIS"/>
    <s v="HERNANDEZ SANCHEZ"/>
    <x v="0"/>
    <x v="0"/>
    <s v="2019-2"/>
    <x v="0"/>
    <x v="0"/>
  </r>
  <r>
    <s v="2019-1493"/>
    <s v="KARINA ESTHER"/>
    <s v="CUEVAS CASANOVA"/>
    <x v="0"/>
    <x v="0"/>
    <s v="2019-2"/>
    <x v="0"/>
    <x v="0"/>
  </r>
  <r>
    <s v="2019-1506"/>
    <s v="LISBETH AYMARA"/>
    <s v="MOTA REYES"/>
    <x v="0"/>
    <x v="0"/>
    <s v="2019-2"/>
    <x v="0"/>
    <x v="0"/>
  </r>
  <r>
    <s v="2019-1507"/>
    <s v="ZUGEY"/>
    <s v="PEREZ GIRON"/>
    <x v="0"/>
    <x v="0"/>
    <s v="2019-2"/>
    <x v="0"/>
    <x v="0"/>
  </r>
  <r>
    <s v="2019-2480"/>
    <s v="EUCARYS PAMELA"/>
    <s v="FORTUNA DE LA ROSA"/>
    <x v="0"/>
    <x v="0"/>
    <s v="2019-3"/>
    <x v="0"/>
    <x v="0"/>
  </r>
  <r>
    <s v="2020-0391"/>
    <s v="BEPSY VICTORIA"/>
    <s v="ARIAS TEJEDA"/>
    <x v="0"/>
    <x v="0"/>
    <s v="2020-1"/>
    <x v="0"/>
    <x v="0"/>
  </r>
  <r>
    <s v="2020-0396"/>
    <s v="ROSA NELY"/>
    <s v="FERRAND BUSSI"/>
    <x v="0"/>
    <x v="0"/>
    <s v="2020-1"/>
    <x v="0"/>
    <x v="0"/>
  </r>
  <r>
    <s v="2020-0413"/>
    <s v="JENNYFER CRISTINA"/>
    <s v="CAMACHO MENDEZ"/>
    <x v="0"/>
    <x v="0"/>
    <s v="2020-1"/>
    <x v="0"/>
    <x v="0"/>
  </r>
  <r>
    <s v="2020-0462"/>
    <s v="SMITH"/>
    <s v="GARCIA ROGRIGUEZ"/>
    <x v="0"/>
    <x v="0"/>
    <s v="2020-1"/>
    <x v="0"/>
    <x v="0"/>
  </r>
  <r>
    <s v="2020-0978"/>
    <s v="LUCIANDRY EILEEM"/>
    <s v="CEBALLO ROJAS"/>
    <x v="0"/>
    <x v="0"/>
    <s v="2020-1"/>
    <x v="0"/>
    <x v="0"/>
  </r>
  <r>
    <s v="2020-1108"/>
    <s v="LUIS NAPOLEON"/>
    <s v="ABREU GERALDINO"/>
    <x v="0"/>
    <x v="0"/>
    <s v="2020-1"/>
    <x v="1"/>
    <x v="0"/>
  </r>
  <r>
    <s v="2020-1461"/>
    <s v="MONICA MELISA"/>
    <s v="JIMENEZ TORRES"/>
    <x v="0"/>
    <x v="0"/>
    <s v="2020-1"/>
    <x v="0"/>
    <x v="1"/>
  </r>
  <r>
    <s v="2020-1467"/>
    <s v="AURENNY ANTONIA"/>
    <s v="DE LOS SANTOS TEJEDA"/>
    <x v="0"/>
    <x v="0"/>
    <s v="2020-2"/>
    <x v="0"/>
    <x v="1"/>
  </r>
  <r>
    <s v="2020-1472"/>
    <s v="PATRICIA DANIELA"/>
    <s v="PEÑA JEAN"/>
    <x v="0"/>
    <x v="0"/>
    <s v="2020-2"/>
    <x v="0"/>
    <x v="0"/>
  </r>
  <r>
    <s v="2020-1473"/>
    <s v="DARIAN ODILLE"/>
    <s v="OROZCO LAUREANO"/>
    <x v="0"/>
    <x v="0"/>
    <s v="2020-2"/>
    <x v="0"/>
    <x v="0"/>
  </r>
  <r>
    <s v="2020-1481"/>
    <s v="FRAILIZABETH"/>
    <s v="CUEVAS CARRASCO"/>
    <x v="0"/>
    <x v="0"/>
    <s v="2020-2"/>
    <x v="0"/>
    <x v="0"/>
  </r>
  <r>
    <s v="2020-1487"/>
    <s v="HILLARY CRISTHIN"/>
    <s v="FELIZ ESPINAL"/>
    <x v="0"/>
    <x v="0"/>
    <s v="2020-2"/>
    <x v="0"/>
    <x v="1"/>
  </r>
  <r>
    <s v="2020-2381"/>
    <s v="STEFFI RACHELL"/>
    <s v="GARCIA DE LA ROSA"/>
    <x v="0"/>
    <x v="0"/>
    <s v="2020-2"/>
    <x v="0"/>
    <x v="0"/>
  </r>
  <r>
    <s v="2020-2516"/>
    <s v="MARIEL"/>
    <s v="Joseph Doñe"/>
    <x v="0"/>
    <x v="0"/>
    <s v="2020-3"/>
    <x v="0"/>
    <x v="0"/>
  </r>
  <r>
    <s v="2020-2595"/>
    <s v="Awilda"/>
    <s v="Matos Medrano"/>
    <x v="0"/>
    <x v="0"/>
    <s v="2020-3"/>
    <x v="0"/>
    <x v="0"/>
  </r>
  <r>
    <s v="2021-0042"/>
    <s v="YOHANNY NICOLE"/>
    <s v="FLORES GARCIA"/>
    <x v="0"/>
    <x v="0"/>
    <s v="2021-1"/>
    <x v="0"/>
    <x v="0"/>
  </r>
  <r>
    <s v="2021-0071"/>
    <s v="EMILIA NATALIA"/>
    <s v="MOREL FLORENTINO"/>
    <x v="0"/>
    <x v="0"/>
    <s v="2021-1"/>
    <x v="0"/>
    <x v="0"/>
  </r>
  <r>
    <s v="2021-0129"/>
    <s v="YEMELI MABEL"/>
    <s v="CORDERO DUARTE"/>
    <x v="0"/>
    <x v="0"/>
    <s v="2021-1"/>
    <x v="0"/>
    <x v="0"/>
  </r>
  <r>
    <s v="2021-0263"/>
    <s v="Denis Orianna"/>
    <s v="Diaz Perez"/>
    <x v="0"/>
    <x v="0"/>
    <s v="2021-1"/>
    <x v="0"/>
    <x v="0"/>
  </r>
  <r>
    <s v="2021-0336"/>
    <s v="CATERINE STEPHANE"/>
    <s v="MORLA GUERRERO"/>
    <x v="0"/>
    <x v="0"/>
    <s v="2021-1"/>
    <x v="0"/>
    <x v="1"/>
  </r>
  <r>
    <s v="2021-0720"/>
    <s v="KARIMER FIDELIS"/>
    <s v="MOSQUEA MERCEDES"/>
    <x v="0"/>
    <x v="0"/>
    <s v="2021-2"/>
    <x v="0"/>
    <x v="0"/>
  </r>
  <r>
    <s v="2021-0750"/>
    <s v="RUTH ESTHER"/>
    <s v="SERRANO GARCIA"/>
    <x v="0"/>
    <x v="0"/>
    <s v="2021-2"/>
    <x v="0"/>
    <x v="0"/>
  </r>
  <r>
    <s v="2021-0754"/>
    <s v="MICHELL ELENA"/>
    <s v="SANCHEZ PAULINO"/>
    <x v="0"/>
    <x v="0"/>
    <s v="2021-2"/>
    <x v="0"/>
    <x v="1"/>
  </r>
  <r>
    <s v="2021-0823"/>
    <s v="YASANDY YULEISY"/>
    <s v="VELEZ BRITO"/>
    <x v="0"/>
    <x v="0"/>
    <s v="2021-2"/>
    <x v="0"/>
    <x v="0"/>
  </r>
  <r>
    <s v="2021-0960"/>
    <s v="Ludy Sujeys"/>
    <s v="De Jesus Rivera"/>
    <x v="0"/>
    <x v="0"/>
    <s v="2021-2"/>
    <x v="0"/>
    <x v="0"/>
  </r>
  <r>
    <s v="2021-0962"/>
    <s v="ESTEFANI"/>
    <s v="MARTINEZ PEREZ"/>
    <x v="0"/>
    <x v="0"/>
    <s v="2021-2"/>
    <x v="0"/>
    <x v="0"/>
  </r>
  <r>
    <s v="2021-0964"/>
    <s v="SHEILA ESTER"/>
    <s v="LAFONTAINE HERRERA"/>
    <x v="0"/>
    <x v="0"/>
    <s v="2021-2"/>
    <x v="0"/>
    <x v="0"/>
  </r>
  <r>
    <s v="2021-0969"/>
    <s v="SARAI"/>
    <s v="REYNOSO NUÑEZ"/>
    <x v="0"/>
    <x v="0"/>
    <s v="2021-2"/>
    <x v="0"/>
    <x v="0"/>
  </r>
  <r>
    <s v="2021-1026"/>
    <s v="LUISANA"/>
    <s v="LUIS BELIGERE"/>
    <x v="0"/>
    <x v="0"/>
    <s v="2021-2"/>
    <x v="0"/>
    <x v="1"/>
  </r>
  <r>
    <s v="2021-1072"/>
    <s v="JOHANKA DARIUSKA"/>
    <s v="DOÑE PEREZ"/>
    <x v="0"/>
    <x v="0"/>
    <s v="2021-2"/>
    <x v="0"/>
    <x v="0"/>
  </r>
  <r>
    <s v="2021-1507"/>
    <s v="ESTEFANY"/>
    <s v="MORENO RAMIREZ"/>
    <x v="0"/>
    <x v="0"/>
    <s v="2021-3"/>
    <x v="0"/>
    <x v="2"/>
  </r>
  <r>
    <s v="2021-1553"/>
    <s v="RAQUEL BERNARDED"/>
    <s v="TOLENTINO GENAO"/>
    <x v="0"/>
    <x v="0"/>
    <s v="2021-3"/>
    <x v="0"/>
    <x v="0"/>
  </r>
  <r>
    <s v="2021-1554"/>
    <s v="RUTH ESTHER"/>
    <s v="CESPEDES TEJEDA"/>
    <x v="0"/>
    <x v="0"/>
    <s v="2021-3"/>
    <x v="0"/>
    <x v="1"/>
  </r>
  <r>
    <s v="2021-1557"/>
    <s v="MARIA MAGDALENA"/>
    <s v="GENAO GRULLON"/>
    <x v="0"/>
    <x v="0"/>
    <s v="2021-3"/>
    <x v="0"/>
    <x v="0"/>
  </r>
  <r>
    <s v="2021-1558"/>
    <s v="LUIS GERMAN"/>
    <s v="DE LEON LAMU"/>
    <x v="0"/>
    <x v="0"/>
    <s v="2021-3"/>
    <x v="1"/>
    <x v="0"/>
  </r>
  <r>
    <s v="2021-1565"/>
    <s v="NADIA ALIDA"/>
    <s v="GERALDO"/>
    <x v="0"/>
    <x v="0"/>
    <s v="2021-3"/>
    <x v="0"/>
    <x v="0"/>
  </r>
  <r>
    <s v="2021-1567"/>
    <s v="DANIELA"/>
    <s v="CAMILO"/>
    <x v="0"/>
    <x v="0"/>
    <s v="2021-3"/>
    <x v="0"/>
    <x v="0"/>
  </r>
  <r>
    <s v="2021-1569"/>
    <s v="RAIMARY"/>
    <s v="FERNANDEZ CARMONA"/>
    <x v="0"/>
    <x v="0"/>
    <s v="2021-3"/>
    <x v="0"/>
    <x v="0"/>
  </r>
  <r>
    <s v="2021-1582"/>
    <s v="ANGELYN ALTAGRACIA"/>
    <s v="VASQUEZ MARTE"/>
    <x v="0"/>
    <x v="0"/>
    <s v="2021-3"/>
    <x v="0"/>
    <x v="0"/>
  </r>
  <r>
    <s v="2021-1665"/>
    <s v="LIANNY"/>
    <s v="DE JESUS LACEN"/>
    <x v="0"/>
    <x v="0"/>
    <s v="2021-3"/>
    <x v="0"/>
    <x v="0"/>
  </r>
  <r>
    <s v="2022-0334"/>
    <s v="ALANNA MARIA"/>
    <s v="DE LA CRUZ"/>
    <x v="0"/>
    <x v="0"/>
    <s v="2022-1"/>
    <x v="0"/>
    <x v="0"/>
  </r>
  <r>
    <s v="2022-0409"/>
    <s v="JADES RUBÍ"/>
    <s v="MORA HERNÁNDEZ"/>
    <x v="0"/>
    <x v="0"/>
    <s v="2022-1"/>
    <x v="0"/>
    <x v="0"/>
  </r>
  <r>
    <s v="2022-0410"/>
    <s v="ASCHLEY DAYANA"/>
    <s v="PEREYRA NUÑEZ"/>
    <x v="0"/>
    <x v="0"/>
    <s v="2022-1"/>
    <x v="0"/>
    <x v="0"/>
  </r>
  <r>
    <s v="2022-0415"/>
    <s v="MAXYALY YASANY"/>
    <s v="MANCEBO CASTILLO"/>
    <x v="0"/>
    <x v="0"/>
    <s v="2022-1"/>
    <x v="0"/>
    <x v="0"/>
  </r>
  <r>
    <s v="2022-0416"/>
    <s v="ERIDANIA"/>
    <s v="NAVARRO HERNANDEZ"/>
    <x v="0"/>
    <x v="0"/>
    <s v="2022-1"/>
    <x v="0"/>
    <x v="0"/>
  </r>
  <r>
    <s v="2022-0418"/>
    <s v="JADE SELINA"/>
    <s v="GÓMEZ GUANTE"/>
    <x v="0"/>
    <x v="0"/>
    <s v="2022-1"/>
    <x v="0"/>
    <x v="0"/>
  </r>
  <r>
    <s v="2022-0419"/>
    <s v="LAURA MARIA FRANCHESCA"/>
    <s v="GRACIANO"/>
    <x v="0"/>
    <x v="0"/>
    <s v="2022-1"/>
    <x v="0"/>
    <x v="0"/>
  </r>
  <r>
    <s v="2022-0420"/>
    <s v="DHAINALY MARY BETH"/>
    <s v="MONTAÑO SANTANA"/>
    <x v="0"/>
    <x v="0"/>
    <s v="2022-1"/>
    <x v="0"/>
    <x v="0"/>
  </r>
  <r>
    <s v="2022-0421"/>
    <s v="EDWARD JUNIOR"/>
    <s v="REBOLLEDO DE LA CRUZ"/>
    <x v="0"/>
    <x v="0"/>
    <s v="2022-1"/>
    <x v="1"/>
    <x v="1"/>
  </r>
  <r>
    <s v="2022-0423"/>
    <s v="KATHERINE"/>
    <s v="RODRIGUEZ BAUTISTA"/>
    <x v="0"/>
    <x v="0"/>
    <s v="2022-1"/>
    <x v="0"/>
    <x v="1"/>
  </r>
  <r>
    <s v="2022-0451"/>
    <s v="MARIA ESTRELLA"/>
    <s v="ALMONTE LIRIANO"/>
    <x v="0"/>
    <x v="0"/>
    <s v="2022-1"/>
    <x v="0"/>
    <x v="0"/>
  </r>
  <r>
    <s v="2022-0678"/>
    <s v="YAFRESI LORISMEL"/>
    <s v="PUJOLS PEGUERO"/>
    <x v="0"/>
    <x v="0"/>
    <s v="2022-1"/>
    <x v="0"/>
    <x v="0"/>
  </r>
  <r>
    <s v="2022-0698"/>
    <s v="GÉNESIS YAJAIRA"/>
    <s v="RODRÍGUEZ CASTILLO"/>
    <x v="0"/>
    <x v="0"/>
    <s v="2022-1"/>
    <x v="0"/>
    <x v="1"/>
  </r>
  <r>
    <s v="2022-0772"/>
    <s v="WANDA NAYELY"/>
    <s v="POLANCO FERRER"/>
    <x v="0"/>
    <x v="0"/>
    <s v="2022-1"/>
    <x v="0"/>
    <x v="0"/>
  </r>
  <r>
    <s v="2022-1190"/>
    <s v="VALERY RAQUEL"/>
    <s v="BELTRE MARRERO"/>
    <x v="0"/>
    <x v="0"/>
    <s v="2022-2"/>
    <x v="0"/>
    <x v="0"/>
  </r>
  <r>
    <s v="2022-1193"/>
    <s v="DANNA YELISSA"/>
    <s v="MARTE MENDEZ"/>
    <x v="0"/>
    <x v="0"/>
    <s v="2022-2"/>
    <x v="0"/>
    <x v="2"/>
  </r>
  <r>
    <s v="2022-1196"/>
    <s v="ELEYMER NAHOMY"/>
    <s v="MERCEDES CABRERA"/>
    <x v="0"/>
    <x v="0"/>
    <s v="2022-2"/>
    <x v="0"/>
    <x v="0"/>
  </r>
  <r>
    <s v="2022-1198"/>
    <s v="ESTEFANI NICOL"/>
    <s v="ABREU SANCHEZ"/>
    <x v="0"/>
    <x v="0"/>
    <s v="2022-2"/>
    <x v="0"/>
    <x v="0"/>
  </r>
  <r>
    <s v="2022-1214"/>
    <s v="MARIA DEYSI"/>
    <s v="DASNI"/>
    <x v="0"/>
    <x v="0"/>
    <s v="2022-2"/>
    <x v="0"/>
    <x v="1"/>
  </r>
  <r>
    <s v="2022-1310"/>
    <s v="CARLA MASSIEL"/>
    <s v="MORA DE LOS SANTOS"/>
    <x v="0"/>
    <x v="0"/>
    <s v="2022-2"/>
    <x v="0"/>
    <x v="0"/>
  </r>
  <r>
    <s v="2022-1314"/>
    <s v="ANA ESTHER"/>
    <s v="DIAZ RIVERA"/>
    <x v="0"/>
    <x v="0"/>
    <s v="2022-2"/>
    <x v="0"/>
    <x v="0"/>
  </r>
  <r>
    <s v="2022-1461"/>
    <s v="ENGEL RAFAEL"/>
    <s v="GUILLÉN MONTERO"/>
    <x v="0"/>
    <x v="0"/>
    <s v="2022-2"/>
    <x v="1"/>
    <x v="0"/>
  </r>
  <r>
    <s v="2022-1463"/>
    <s v="MISAEL OVIDIO"/>
    <s v="QUEVEDO LEBRON"/>
    <x v="0"/>
    <x v="0"/>
    <s v="2022-2"/>
    <x v="1"/>
    <x v="0"/>
  </r>
  <r>
    <s v="2022-1464"/>
    <s v="MILAGROS ISABEL"/>
    <s v="RICHARD ORTIZ"/>
    <x v="0"/>
    <x v="0"/>
    <s v="2022-2"/>
    <x v="0"/>
    <x v="0"/>
  </r>
  <r>
    <s v="2022-1465"/>
    <s v="LORENS KAPRILLE"/>
    <s v="INFANTE SANTOS"/>
    <x v="0"/>
    <x v="0"/>
    <s v="2022-2"/>
    <x v="0"/>
    <x v="0"/>
  </r>
  <r>
    <s v="2022-1542"/>
    <s v="LUDY FELICITA"/>
    <s v="GERONIMO"/>
    <x v="0"/>
    <x v="0"/>
    <s v="2022-2"/>
    <x v="0"/>
    <x v="0"/>
  </r>
  <r>
    <s v="2022-1559"/>
    <s v="ANEXY"/>
    <s v="CABRAL BATISTA"/>
    <x v="0"/>
    <x v="0"/>
    <s v="2022-2"/>
    <x v="0"/>
    <x v="0"/>
  </r>
  <r>
    <s v="2022-1779"/>
    <s v="NORELIN"/>
    <s v="ORTIZ DE SOSA"/>
    <x v="0"/>
    <x v="0"/>
    <s v="2022-3"/>
    <x v="0"/>
    <x v="0"/>
  </r>
  <r>
    <s v="2022-1781"/>
    <s v="ADA LISANYIRI"/>
    <s v="DIAZ FELIZ"/>
    <x v="0"/>
    <x v="0"/>
    <s v="2022-3"/>
    <x v="0"/>
    <x v="0"/>
  </r>
  <r>
    <s v="2022-1782"/>
    <s v="NICAURI"/>
    <s v="MATOS GOMEZ"/>
    <x v="0"/>
    <x v="0"/>
    <s v="2022-3"/>
    <x v="0"/>
    <x v="0"/>
  </r>
  <r>
    <s v="2022-1784"/>
    <s v="WANDER MIGUEL"/>
    <s v="MONTERO CARRASCO"/>
    <x v="0"/>
    <x v="0"/>
    <s v="2022-3"/>
    <x v="1"/>
    <x v="0"/>
  </r>
  <r>
    <s v="2022-1785"/>
    <s v="GRISEL"/>
    <s v="ALCANTARA CONTRERAS"/>
    <x v="0"/>
    <x v="0"/>
    <s v="2022-3"/>
    <x v="0"/>
    <x v="0"/>
  </r>
  <r>
    <s v="2022-1786"/>
    <s v="ANDY"/>
    <s v="DE LUNA CUEVAS"/>
    <x v="0"/>
    <x v="0"/>
    <s v="2022-3"/>
    <x v="1"/>
    <x v="2"/>
  </r>
  <r>
    <s v="2022-1787"/>
    <s v="TALIA GABRIELA"/>
    <s v="GARCIA NOVAS"/>
    <x v="0"/>
    <x v="0"/>
    <s v="2022-3"/>
    <x v="0"/>
    <x v="0"/>
  </r>
  <r>
    <s v="2022-1788"/>
    <s v="MELANY CRISTAL"/>
    <s v="LOPEZ SENIOR"/>
    <x v="0"/>
    <x v="0"/>
    <s v="2022-3"/>
    <x v="0"/>
    <x v="0"/>
  </r>
  <r>
    <s v="2022-1790"/>
    <s v="GRISELDA ALICIA"/>
    <s v="ROSARIO BELTRE"/>
    <x v="0"/>
    <x v="0"/>
    <s v="2022-3"/>
    <x v="0"/>
    <x v="0"/>
  </r>
  <r>
    <s v="2022-1792"/>
    <s v="HELEN DAHIANA"/>
    <s v="SALAS CAPELLAN"/>
    <x v="0"/>
    <x v="0"/>
    <s v="2022-3"/>
    <x v="0"/>
    <x v="0"/>
  </r>
  <r>
    <s v="2022-1795"/>
    <s v="CRISÁLIDA MARIA"/>
    <s v="DEL ORBE NÚÑEZ"/>
    <x v="0"/>
    <x v="0"/>
    <s v="2022-3"/>
    <x v="0"/>
    <x v="0"/>
  </r>
  <r>
    <s v="2022-2391"/>
    <s v="KATHERINE MASSIEL"/>
    <s v="GERMAN RODRIGUEZ"/>
    <x v="0"/>
    <x v="0"/>
    <s v="2022-3"/>
    <x v="0"/>
    <x v="0"/>
  </r>
  <r>
    <s v="2022-2445"/>
    <s v="STERLIN VANESSA"/>
    <s v="HENRRIQUEZ BATISTA"/>
    <x v="0"/>
    <x v="0"/>
    <s v="2022-3"/>
    <x v="0"/>
    <x v="1"/>
  </r>
  <r>
    <s v="2022-2447"/>
    <s v="KEYLA CRISTAL"/>
    <s v="MAÑON JAVIER"/>
    <x v="0"/>
    <x v="0"/>
    <s v="2022-3"/>
    <x v="0"/>
    <x v="0"/>
  </r>
  <r>
    <s v="2022-2517"/>
    <s v="LAWRA IRENE"/>
    <s v="AQUINO PEÑA"/>
    <x v="0"/>
    <x v="0"/>
    <s v="2022-3"/>
    <x v="0"/>
    <x v="0"/>
  </r>
  <r>
    <s v="2023-0432"/>
    <s v="ALBA ESMERALDA"/>
    <s v="ARIAS PEREZ"/>
    <x v="0"/>
    <x v="0"/>
    <s v="2023-1"/>
    <x v="0"/>
    <x v="0"/>
  </r>
  <r>
    <s v="2023-0433"/>
    <s v="AUDILEYDI"/>
    <s v="ADAMES RODRIGUEZ"/>
    <x v="0"/>
    <x v="0"/>
    <s v="2023-1"/>
    <x v="0"/>
    <x v="0"/>
  </r>
  <r>
    <s v="2023-0434"/>
    <s v="NANCY JOSEFINA"/>
    <s v="VASQUEZ ALVAREZ"/>
    <x v="0"/>
    <x v="0"/>
    <s v="2023-1"/>
    <x v="0"/>
    <x v="0"/>
  </r>
  <r>
    <s v="2023-0436"/>
    <s v="GLORIS LENNY"/>
    <s v="MONTERO ENCARNACIÓN"/>
    <x v="0"/>
    <x v="0"/>
    <s v="2023-1"/>
    <x v="0"/>
    <x v="0"/>
  </r>
  <r>
    <s v="2023-0437"/>
    <s v="JASMERLYN"/>
    <s v="SANCHEZ REYES"/>
    <x v="0"/>
    <x v="0"/>
    <s v="2023-1"/>
    <x v="0"/>
    <x v="0"/>
  </r>
  <r>
    <s v="2023-0438"/>
    <s v="MAYRA DE LOS ANGELES"/>
    <s v="CONTRERAS CONTRERAS"/>
    <x v="0"/>
    <x v="0"/>
    <s v="2023-1"/>
    <x v="0"/>
    <x v="0"/>
  </r>
  <r>
    <s v="2023-0440"/>
    <s v="JOAN ESTELA"/>
    <s v="DE PAULA ULLOA"/>
    <x v="0"/>
    <x v="0"/>
    <s v="2023-1"/>
    <x v="0"/>
    <x v="0"/>
  </r>
  <r>
    <s v="2023-0442"/>
    <s v="KARIMER ESTHELA"/>
    <s v="MEDINA DURAN"/>
    <x v="0"/>
    <x v="0"/>
    <s v="2023-1"/>
    <x v="0"/>
    <x v="0"/>
  </r>
  <r>
    <s v="2023-0443"/>
    <s v="ALEX DANUBIO"/>
    <s v="RUIZ VALERA"/>
    <x v="0"/>
    <x v="0"/>
    <s v="2023-1"/>
    <x v="1"/>
    <x v="0"/>
  </r>
  <r>
    <s v="2023-0444"/>
    <s v="DARIANNA"/>
    <s v="ENCARNACION PEREZ"/>
    <x v="0"/>
    <x v="0"/>
    <s v="2023-1"/>
    <x v="0"/>
    <x v="0"/>
  </r>
  <r>
    <s v="2023-0445"/>
    <s v="ARMIN ESTRELLA"/>
    <s v="RICHARDSON UCETA"/>
    <x v="0"/>
    <x v="0"/>
    <s v="2023-1"/>
    <x v="0"/>
    <x v="0"/>
  </r>
  <r>
    <s v="2023-0448"/>
    <s v="DIANA CAROLINA"/>
    <s v="CANAAN SUERO"/>
    <x v="0"/>
    <x v="0"/>
    <s v="2023-1"/>
    <x v="0"/>
    <x v="1"/>
  </r>
  <r>
    <s v="2023-0455"/>
    <s v="JADE"/>
    <s v="CONCEPCION SATURRIA"/>
    <x v="0"/>
    <x v="0"/>
    <s v="2023-1"/>
    <x v="0"/>
    <x v="0"/>
  </r>
  <r>
    <s v="2023-0473"/>
    <s v="DAHIANA"/>
    <s v="SANTOS PASCUAL"/>
    <x v="0"/>
    <x v="0"/>
    <s v="2023-1"/>
    <x v="0"/>
    <x v="0"/>
  </r>
  <r>
    <s v="2023-0615"/>
    <s v="MADELIN"/>
    <s v="THEN AÑAZCO"/>
    <x v="0"/>
    <x v="0"/>
    <s v="2023-1"/>
    <x v="0"/>
    <x v="0"/>
  </r>
  <r>
    <s v="2023-0619"/>
    <s v="YANDRA ELIZABETH"/>
    <s v="ROSARIO VALDEZ"/>
    <x v="0"/>
    <x v="0"/>
    <s v="2023-1"/>
    <x v="0"/>
    <x v="0"/>
  </r>
  <r>
    <s v="2023-0620"/>
    <s v="LITZY MARIA"/>
    <s v="CASTILLO SANTANA"/>
    <x v="0"/>
    <x v="0"/>
    <s v="2023-1"/>
    <x v="0"/>
    <x v="0"/>
  </r>
  <r>
    <s v="2023-0855"/>
    <s v="RUTH ESTHER"/>
    <s v="JIMENEZ LAGUE"/>
    <x v="0"/>
    <x v="0"/>
    <s v="2023-1"/>
    <x v="0"/>
    <x v="0"/>
  </r>
  <r>
    <s v="2023-1312"/>
    <s v="ERIBERTO"/>
    <s v="VENTURA"/>
    <x v="0"/>
    <x v="0"/>
    <s v="2023-2"/>
    <x v="1"/>
    <x v="0"/>
  </r>
  <r>
    <s v="2023-1315"/>
    <s v="WILMY ELIZABETH"/>
    <s v="DEL CARMEN OGANDO"/>
    <x v="0"/>
    <x v="0"/>
    <s v="2023-2"/>
    <x v="0"/>
    <x v="0"/>
  </r>
  <r>
    <s v="2023-1317"/>
    <s v="CARMEN IRIS"/>
    <s v="AVALO FERNADEZ"/>
    <x v="0"/>
    <x v="0"/>
    <s v="2023-2"/>
    <x v="0"/>
    <x v="1"/>
  </r>
  <r>
    <s v="2023-1319"/>
    <s v="NAYELI"/>
    <s v="ALBUEZ SANTANA"/>
    <x v="0"/>
    <x v="0"/>
    <s v="2023-2"/>
    <x v="0"/>
    <x v="2"/>
  </r>
  <r>
    <s v="2023-1334"/>
    <s v="ERIKA JUDITH"/>
    <s v="SANTIAGO MARTINEZ"/>
    <x v="0"/>
    <x v="0"/>
    <s v="2023-2"/>
    <x v="0"/>
    <x v="1"/>
  </r>
  <r>
    <s v="2023-1678"/>
    <s v="JEYMI"/>
    <s v="ECHAVARRIA MARTINEZ"/>
    <x v="0"/>
    <x v="0"/>
    <s v="2023-2"/>
    <x v="0"/>
    <x v="0"/>
  </r>
  <r>
    <s v="2023-1679"/>
    <s v="ANA MARIEL"/>
    <s v="REYES ROMERO"/>
    <x v="0"/>
    <x v="0"/>
    <s v="2023-2"/>
    <x v="0"/>
    <x v="0"/>
  </r>
  <r>
    <s v="2023-1680"/>
    <s v="MILADYS ESTHER"/>
    <s v="BRITO MARIANO"/>
    <x v="0"/>
    <x v="0"/>
    <s v="2023-2"/>
    <x v="0"/>
    <x v="0"/>
  </r>
  <r>
    <s v="2023-1681"/>
    <s v="GENESIS MARIA"/>
    <s v="MORILLO GARCIA"/>
    <x v="0"/>
    <x v="0"/>
    <s v="2023-2"/>
    <x v="0"/>
    <x v="0"/>
  </r>
  <r>
    <s v="2023-1683"/>
    <s v="EDANIEL MIGUEL"/>
    <s v="ROSARIO FELIX"/>
    <x v="0"/>
    <x v="0"/>
    <s v="2023-2"/>
    <x v="1"/>
    <x v="0"/>
  </r>
  <r>
    <s v="2023-2325"/>
    <s v="CAROLYN"/>
    <s v="ANTIGUA CONTRERAS"/>
    <x v="0"/>
    <x v="0"/>
    <s v="2023-3"/>
    <x v="0"/>
    <x v="1"/>
  </r>
  <r>
    <s v="2023-2339"/>
    <s v="LORENA"/>
    <s v="RODRIGUEZ CARABALLO"/>
    <x v="0"/>
    <x v="0"/>
    <s v="2023-3"/>
    <x v="0"/>
    <x v="0"/>
  </r>
  <r>
    <s v="2023-2348"/>
    <s v="MABELYN"/>
    <s v="HERNANDEZ TEJADA"/>
    <x v="0"/>
    <x v="0"/>
    <s v="2023-3"/>
    <x v="0"/>
    <x v="1"/>
  </r>
  <r>
    <s v="2023-2353"/>
    <s v="CLARISA"/>
    <s v="CANDELARIO FIGUEREO"/>
    <x v="0"/>
    <x v="0"/>
    <s v="2023-3"/>
    <x v="0"/>
    <x v="0"/>
  </r>
  <r>
    <s v="2023-2355"/>
    <s v="BRIANNY"/>
    <s v="ROMERO"/>
    <x v="0"/>
    <x v="0"/>
    <s v="2023-3"/>
    <x v="0"/>
    <x v="0"/>
  </r>
  <r>
    <s v="2023-2356"/>
    <s v="AISHA MARIE"/>
    <s v="PEREZ TEJADA"/>
    <x v="0"/>
    <x v="0"/>
    <s v="2023-3"/>
    <x v="0"/>
    <x v="0"/>
  </r>
  <r>
    <s v="2023-2359"/>
    <s v="LEIKA LISBETH"/>
    <s v="DIAZ ESTEVEZ"/>
    <x v="0"/>
    <x v="0"/>
    <s v="2023-3"/>
    <x v="0"/>
    <x v="1"/>
  </r>
  <r>
    <s v="2023-2360"/>
    <s v="CARLOS ALFREDO"/>
    <s v="SEGURA CUEVAS"/>
    <x v="0"/>
    <x v="0"/>
    <s v="2023-3"/>
    <x v="1"/>
    <x v="0"/>
  </r>
  <r>
    <s v="2023-2361"/>
    <s v="FRANCHESKA NICOLE"/>
    <s v="FERMIN CASTILLO"/>
    <x v="0"/>
    <x v="0"/>
    <s v="2023-3"/>
    <x v="0"/>
    <x v="0"/>
  </r>
  <r>
    <s v="2023-2362"/>
    <s v="DERLIS MINERVA"/>
    <s v="FRIAS SANCHEZ"/>
    <x v="0"/>
    <x v="0"/>
    <s v="2023-3"/>
    <x v="0"/>
    <x v="0"/>
  </r>
  <r>
    <s v="2023-2363"/>
    <s v="ARLENIS"/>
    <s v="SOLANO PICHARDO"/>
    <x v="0"/>
    <x v="0"/>
    <s v="2023-3"/>
    <x v="0"/>
    <x v="1"/>
  </r>
  <r>
    <s v="2024-0348"/>
    <s v="NIKAURY ROCIO"/>
    <s v="ALBA GERMAN"/>
    <x v="0"/>
    <x v="0"/>
    <s v="2024-1"/>
    <x v="0"/>
    <x v="3"/>
  </r>
  <r>
    <s v="2024-0361"/>
    <s v="JOHANNY MARIE"/>
    <s v="FABIAN LOPEZ"/>
    <x v="0"/>
    <x v="0"/>
    <s v="2024-1"/>
    <x v="0"/>
    <x v="3"/>
  </r>
  <r>
    <s v="2024-0362"/>
    <s v="ADELYS MARIA"/>
    <s v="RODRIGUEZ FERMIN"/>
    <x v="0"/>
    <x v="0"/>
    <s v="2024-1"/>
    <x v="0"/>
    <x v="3"/>
  </r>
  <r>
    <s v="2024-0363"/>
    <s v="SELENNY"/>
    <s v="REYES RAMIREZ"/>
    <x v="0"/>
    <x v="0"/>
    <s v="2024-1"/>
    <x v="0"/>
    <x v="3"/>
  </r>
  <r>
    <s v="2024-0364"/>
    <s v="KIRKPATRICK"/>
    <s v="MARTE ABREU"/>
    <x v="0"/>
    <x v="0"/>
    <s v="2024-1"/>
    <x v="0"/>
    <x v="3"/>
  </r>
  <r>
    <s v="2024-0366"/>
    <s v="JATNA CAROLINA"/>
    <s v="MATOS GARCIA"/>
    <x v="0"/>
    <x v="0"/>
    <s v="2024-1"/>
    <x v="0"/>
    <x v="3"/>
  </r>
  <r>
    <s v="2024-0367"/>
    <s v="DIANA CAROLINA"/>
    <s v="LEDESMA RODRIGUEZ"/>
    <x v="0"/>
    <x v="0"/>
    <s v="2024-1"/>
    <x v="0"/>
    <x v="3"/>
  </r>
  <r>
    <s v="2024-0368"/>
    <s v="ELIANNY NOELY"/>
    <s v="GERMÁN BATISTA"/>
    <x v="0"/>
    <x v="0"/>
    <s v="2024-1"/>
    <x v="0"/>
    <x v="3"/>
  </r>
  <r>
    <s v="2024-0369"/>
    <s v="ELOISA"/>
    <s v="FRIAS REYNOSO"/>
    <x v="0"/>
    <x v="0"/>
    <s v="2024-1"/>
    <x v="0"/>
    <x v="3"/>
  </r>
  <r>
    <s v="2024-0370"/>
    <s v="YAGEYSI MILAGROS"/>
    <s v="GARCIA DE LA ROSA"/>
    <x v="0"/>
    <x v="0"/>
    <s v="2024-1"/>
    <x v="0"/>
    <x v="3"/>
  </r>
  <r>
    <s v="2024-0371"/>
    <s v="PETERFONDA"/>
    <s v="CASTILLO MONTERO"/>
    <x v="0"/>
    <x v="0"/>
    <s v="2024-1"/>
    <x v="1"/>
    <x v="3"/>
  </r>
  <r>
    <s v="2024-0372"/>
    <s v="ANNOLIS JAZMIN"/>
    <s v="CEBALLOS MANCEBO"/>
    <x v="0"/>
    <x v="0"/>
    <s v="2024-1"/>
    <x v="0"/>
    <x v="3"/>
  </r>
  <r>
    <s v="2024-0373"/>
    <s v="MADELIN"/>
    <s v="FELIZ PAULA"/>
    <x v="0"/>
    <x v="0"/>
    <s v="2024-1"/>
    <x v="0"/>
    <x v="3"/>
  </r>
  <r>
    <s v="2024-0374"/>
    <s v="RUTH ESTHER"/>
    <s v="DIAZ CASADO"/>
    <x v="0"/>
    <x v="0"/>
    <s v="2024-1"/>
    <x v="0"/>
    <x v="3"/>
  </r>
  <r>
    <s v="2024-0416"/>
    <s v="FIOR YISSEL"/>
    <s v="MÉNDEZ CASTILLO"/>
    <x v="0"/>
    <x v="0"/>
    <s v="2024-1"/>
    <x v="0"/>
    <x v="3"/>
  </r>
  <r>
    <s v="2024-0506"/>
    <s v="PENELOPE"/>
    <s v="ALMARANTE AMEZQUITA"/>
    <x v="0"/>
    <x v="0"/>
    <s v="2024-1"/>
    <x v="0"/>
    <x v="3"/>
  </r>
  <r>
    <s v="2024-0529"/>
    <s v="NICOL GREGORINA"/>
    <s v="PEGUERO SOTO"/>
    <x v="0"/>
    <x v="0"/>
    <s v="2024-1"/>
    <x v="0"/>
    <x v="3"/>
  </r>
  <r>
    <s v="2024-0569"/>
    <s v="SOLANGEL MASSIELL"/>
    <s v="BERROA MERCEDES"/>
    <x v="0"/>
    <x v="0"/>
    <s v="2024-1"/>
    <x v="0"/>
    <x v="3"/>
  </r>
  <r>
    <s v="2024-0581"/>
    <s v="FRANCI ALTAGRACIA"/>
    <s v="SANTANA SÁNCHEZ"/>
    <x v="0"/>
    <x v="0"/>
    <s v="2024-1"/>
    <x v="0"/>
    <x v="3"/>
  </r>
  <r>
    <s v="2024-0704"/>
    <s v="ANGELAIDA TANAIRY"/>
    <s v="ALVAREZ"/>
    <x v="0"/>
    <x v="0"/>
    <s v="2024-1"/>
    <x v="0"/>
    <x v="3"/>
  </r>
  <r>
    <s v="2013-0231"/>
    <s v="RICHARD AURIMER"/>
    <s v="MINAYA VARGAS"/>
    <x v="0"/>
    <x v="1"/>
    <s v="2013-1"/>
    <x v="1"/>
    <x v="1"/>
  </r>
  <r>
    <s v="2013-1823"/>
    <s v="LICELOT"/>
    <s v="MEDINA CASTILLO"/>
    <x v="0"/>
    <x v="1"/>
    <s v="2013-2"/>
    <x v="0"/>
    <x v="0"/>
  </r>
  <r>
    <s v="2014-0255"/>
    <s v="RAYSA"/>
    <s v="ZAPATA AQUINO"/>
    <x v="0"/>
    <x v="1"/>
    <s v="2014-1"/>
    <x v="0"/>
    <x v="2"/>
  </r>
  <r>
    <s v="2015-0446"/>
    <s v="NAUDY ROSANNA"/>
    <s v="FERRERAS DIAZ"/>
    <x v="0"/>
    <x v="1"/>
    <s v="2015-1"/>
    <x v="0"/>
    <x v="2"/>
  </r>
  <r>
    <s v="2015-0665"/>
    <s v="CANDIDA ARACELIS"/>
    <s v="PEÑA CRUZ"/>
    <x v="0"/>
    <x v="1"/>
    <s v="2015-1"/>
    <x v="0"/>
    <x v="2"/>
  </r>
  <r>
    <s v="2016-0269"/>
    <s v="ANTELMA DEL PILAR"/>
    <s v="JAQUEZ SUAREZ"/>
    <x v="0"/>
    <x v="1"/>
    <s v="2016-1"/>
    <x v="0"/>
    <x v="0"/>
  </r>
  <r>
    <s v="2016-0296"/>
    <s v="KANDDY"/>
    <s v="MARTE MONTES DE OCA"/>
    <x v="0"/>
    <x v="1"/>
    <s v="2016-1"/>
    <x v="0"/>
    <x v="0"/>
  </r>
  <r>
    <s v="2016-0320"/>
    <s v="ORQUIDEA MARIA"/>
    <s v="VALDEZ GARCIA"/>
    <x v="0"/>
    <x v="1"/>
    <s v="2016-1"/>
    <x v="0"/>
    <x v="0"/>
  </r>
  <r>
    <s v="2016-0624"/>
    <s v="JEAN CARLOS"/>
    <s v="ACOSTA FELIZ"/>
    <x v="0"/>
    <x v="1"/>
    <s v="2016-1"/>
    <x v="1"/>
    <x v="1"/>
  </r>
  <r>
    <s v="2016-1421"/>
    <s v="LORENNA"/>
    <s v="ARACENA GONZALEZ"/>
    <x v="0"/>
    <x v="1"/>
    <s v="2016-2"/>
    <x v="0"/>
    <x v="2"/>
  </r>
  <r>
    <s v="2016-1520"/>
    <s v="EDISON"/>
    <s v="MESA"/>
    <x v="0"/>
    <x v="1"/>
    <s v="2016-2"/>
    <x v="1"/>
    <x v="2"/>
  </r>
  <r>
    <s v="2017-0576"/>
    <s v="ESMERALDA MARIA"/>
    <s v="CORDONES RODRIGUEZ"/>
    <x v="0"/>
    <x v="1"/>
    <s v="2017-1"/>
    <x v="0"/>
    <x v="1"/>
  </r>
  <r>
    <s v="2017-1293"/>
    <s v="OVIDIA"/>
    <s v="VALENZUELA DE LOS SANTOS"/>
    <x v="0"/>
    <x v="1"/>
    <s v="2017-2"/>
    <x v="0"/>
    <x v="0"/>
  </r>
  <r>
    <s v="2017-1297"/>
    <s v="ESMIRNA"/>
    <s v="BRICEÑO PEREZ"/>
    <x v="0"/>
    <x v="1"/>
    <s v="2017-2"/>
    <x v="0"/>
    <x v="0"/>
  </r>
  <r>
    <s v="2017-1357"/>
    <s v="DARIANY"/>
    <s v="SANTANA GUTIERREZ"/>
    <x v="0"/>
    <x v="1"/>
    <s v="2017-2"/>
    <x v="0"/>
    <x v="1"/>
  </r>
  <r>
    <s v="2017-1674"/>
    <s v="PENELOPE"/>
    <s v="PEREZ MERCEDES"/>
    <x v="0"/>
    <x v="1"/>
    <s v="2017-3"/>
    <x v="0"/>
    <x v="0"/>
  </r>
  <r>
    <s v="2018-0078"/>
    <s v="RAMONA"/>
    <s v="TAPIA"/>
    <x v="0"/>
    <x v="1"/>
    <s v="2018-1"/>
    <x v="0"/>
    <x v="0"/>
  </r>
  <r>
    <s v="2018-0086"/>
    <s v="ANYELINA"/>
    <s v="DEL CARMEN SUERO"/>
    <x v="0"/>
    <x v="1"/>
    <s v="2018-1"/>
    <x v="0"/>
    <x v="2"/>
  </r>
  <r>
    <s v="2018-1096"/>
    <s v="LAURA YOLAINE"/>
    <s v="ADAMES CUEVAS"/>
    <x v="0"/>
    <x v="1"/>
    <s v="2018-2"/>
    <x v="0"/>
    <x v="0"/>
  </r>
  <r>
    <s v="2018-1127"/>
    <s v="ROSANNA MARIA"/>
    <s v="GUZMAN NUÑEZ"/>
    <x v="0"/>
    <x v="1"/>
    <s v="2018-2"/>
    <x v="0"/>
    <x v="0"/>
  </r>
  <r>
    <s v="2018-1354"/>
    <s v="IVANIA EDELMIRA"/>
    <s v="HENRIQUEZ DOMINGUEZ"/>
    <x v="0"/>
    <x v="1"/>
    <s v="2018-2"/>
    <x v="0"/>
    <x v="0"/>
  </r>
  <r>
    <s v="2018-1764"/>
    <s v="MANUELA PATRICIA"/>
    <s v="SEGURA FELIZ"/>
    <x v="0"/>
    <x v="1"/>
    <s v="2018-2"/>
    <x v="0"/>
    <x v="0"/>
  </r>
  <r>
    <s v="2018-1929"/>
    <s v="LUCITANIA"/>
    <s v="PAULA MARIÑEZ"/>
    <x v="0"/>
    <x v="1"/>
    <s v="2018-2"/>
    <x v="0"/>
    <x v="0"/>
  </r>
  <r>
    <s v="2018-2201"/>
    <s v="NICOLE ROSALIA"/>
    <s v="FRANCO RODRIGUEZ"/>
    <x v="0"/>
    <x v="1"/>
    <s v="2018-3"/>
    <x v="0"/>
    <x v="0"/>
  </r>
  <r>
    <s v="2019-0455"/>
    <s v="MIGUELINA"/>
    <s v="ESPINAL AMPARO"/>
    <x v="0"/>
    <x v="1"/>
    <s v="2019-1"/>
    <x v="0"/>
    <x v="0"/>
  </r>
  <r>
    <s v="2019-0464"/>
    <s v="ANA MARGARITA"/>
    <s v="GONZALEZ BONILLA"/>
    <x v="0"/>
    <x v="1"/>
    <s v="2019-1"/>
    <x v="0"/>
    <x v="0"/>
  </r>
  <r>
    <s v="2019-0538"/>
    <s v="FAVELYN JAEL"/>
    <s v="TURBI MORENO"/>
    <x v="0"/>
    <x v="1"/>
    <s v="2019-1"/>
    <x v="0"/>
    <x v="0"/>
  </r>
  <r>
    <s v="2019-0718"/>
    <s v="GLENNY"/>
    <s v="PEREZ DE LA CRUZ"/>
    <x v="0"/>
    <x v="1"/>
    <s v="2019-1"/>
    <x v="0"/>
    <x v="0"/>
  </r>
  <r>
    <s v="2019-1322"/>
    <s v="STHEPHANIE"/>
    <s v="POLANCO PRESINAL"/>
    <x v="0"/>
    <x v="1"/>
    <s v="2019-2"/>
    <x v="0"/>
    <x v="0"/>
  </r>
  <r>
    <s v="2019-1486"/>
    <s v="EDILY"/>
    <s v="DEL VALLE JIMENEZ"/>
    <x v="0"/>
    <x v="1"/>
    <s v="2019-2"/>
    <x v="0"/>
    <x v="1"/>
  </r>
  <r>
    <s v="2019-1705"/>
    <s v="CRISTALIA MARIA"/>
    <s v="PILARTE RODRIGUEZ"/>
    <x v="0"/>
    <x v="1"/>
    <s v="2019-2"/>
    <x v="0"/>
    <x v="1"/>
  </r>
  <r>
    <s v="2019-2185"/>
    <s v="KEILA VANESSA"/>
    <s v="OZORIA FELIZ"/>
    <x v="0"/>
    <x v="1"/>
    <s v="2019-3"/>
    <x v="0"/>
    <x v="1"/>
  </r>
  <r>
    <s v="2019-2231"/>
    <s v="ELIDA DEL CARMEN"/>
    <s v="GUERRERO NÚÑEZ"/>
    <x v="0"/>
    <x v="1"/>
    <s v="2019-3"/>
    <x v="0"/>
    <x v="0"/>
  </r>
  <r>
    <s v="2019-2386"/>
    <s v="Eliana Michelle"/>
    <s v="Trinidad Garcia"/>
    <x v="0"/>
    <x v="1"/>
    <s v="2019-3"/>
    <x v="0"/>
    <x v="0"/>
  </r>
  <r>
    <s v="2020-0352"/>
    <s v="SABRINA"/>
    <s v="PÉREZ BERROA"/>
    <x v="0"/>
    <x v="1"/>
    <s v="2020-1"/>
    <x v="0"/>
    <x v="0"/>
  </r>
  <r>
    <s v="2020-0361"/>
    <s v="VENENCIA"/>
    <s v="URBAEZ JIMENEZ"/>
    <x v="0"/>
    <x v="1"/>
    <s v="2020-1"/>
    <x v="0"/>
    <x v="0"/>
  </r>
  <r>
    <s v="2020-0417"/>
    <s v="ANABELL"/>
    <s v="ARTILES FERMIN"/>
    <x v="0"/>
    <x v="1"/>
    <s v="2020-1"/>
    <x v="0"/>
    <x v="1"/>
  </r>
  <r>
    <s v="2020-0422"/>
    <s v="IRMA LISBETH"/>
    <s v="VÁSQUEZ"/>
    <x v="0"/>
    <x v="1"/>
    <s v="2020-1"/>
    <x v="0"/>
    <x v="0"/>
  </r>
  <r>
    <s v="2020-0428"/>
    <s v="ANYELISA"/>
    <s v="MUÑOZ CANELA"/>
    <x v="0"/>
    <x v="1"/>
    <s v="2020-1"/>
    <x v="0"/>
    <x v="1"/>
  </r>
  <r>
    <s v="2020-0460"/>
    <s v="CRISTY YAMEILI"/>
    <s v="SANCHEZ CABRERA"/>
    <x v="0"/>
    <x v="1"/>
    <s v="2020-1"/>
    <x v="0"/>
    <x v="0"/>
  </r>
  <r>
    <s v="2020-1022"/>
    <s v="JAZLING"/>
    <s v="BERROA DELGADO"/>
    <x v="0"/>
    <x v="1"/>
    <s v="2020-1"/>
    <x v="0"/>
    <x v="0"/>
  </r>
  <r>
    <s v="2020-1196"/>
    <s v="ANA CAROLINA"/>
    <s v="LUGO NAVARRO"/>
    <x v="0"/>
    <x v="1"/>
    <s v="2020-1"/>
    <x v="0"/>
    <x v="0"/>
  </r>
  <r>
    <s v="2020-1496"/>
    <s v="DIANA ESTEFANI"/>
    <s v="DE OLEO ABREU"/>
    <x v="0"/>
    <x v="1"/>
    <s v="2020-2"/>
    <x v="0"/>
    <x v="0"/>
  </r>
  <r>
    <s v="2020-1497"/>
    <s v="ROSMERY"/>
    <s v="BREMON SENA"/>
    <x v="0"/>
    <x v="1"/>
    <s v="2020-2"/>
    <x v="0"/>
    <x v="0"/>
  </r>
  <r>
    <s v="2020-1500"/>
    <s v="RUTH ESTHER"/>
    <s v="FELIZ GENAO"/>
    <x v="0"/>
    <x v="1"/>
    <s v="2020-2"/>
    <x v="0"/>
    <x v="0"/>
  </r>
  <r>
    <s v="2020-1501"/>
    <s v="DANNIA ELIZABETH"/>
    <s v="SANTANA PEÑA"/>
    <x v="0"/>
    <x v="1"/>
    <s v="2020-2"/>
    <x v="0"/>
    <x v="0"/>
  </r>
  <r>
    <s v="2020-1502"/>
    <s v="DOMINIC KAMIL"/>
    <s v="TINEO TINEO"/>
    <x v="0"/>
    <x v="1"/>
    <s v="2020-2"/>
    <x v="0"/>
    <x v="1"/>
  </r>
  <r>
    <s v="2020-1506"/>
    <s v="MARCELA VICTORIA"/>
    <s v="MARTINEZ GARCIA"/>
    <x v="0"/>
    <x v="1"/>
    <s v="2020-2"/>
    <x v="0"/>
    <x v="1"/>
  </r>
  <r>
    <s v="2020-1507"/>
    <s v="JUANA"/>
    <s v="ROSARIO ALCANTARA"/>
    <x v="0"/>
    <x v="1"/>
    <s v="2020-2"/>
    <x v="0"/>
    <x v="0"/>
  </r>
  <r>
    <s v="2020-2299"/>
    <s v="MIRANDA"/>
    <s v="VALLEJO IGNACIO"/>
    <x v="0"/>
    <x v="1"/>
    <s v="2020-2"/>
    <x v="0"/>
    <x v="2"/>
  </r>
  <r>
    <s v="2020-2571"/>
    <s v="ESTHER NOHEMIE"/>
    <s v="FORNERIN CACEREZ"/>
    <x v="0"/>
    <x v="1"/>
    <s v="2020-3"/>
    <x v="0"/>
    <x v="0"/>
  </r>
  <r>
    <s v="2020-2605"/>
    <s v="HEYNI ISABEL"/>
    <s v="GOMEZ COLLADO"/>
    <x v="0"/>
    <x v="1"/>
    <s v="2020-3"/>
    <x v="0"/>
    <x v="0"/>
  </r>
  <r>
    <s v="2021-0041"/>
    <s v="AMBAR"/>
    <s v="COPLIN PEREZ"/>
    <x v="0"/>
    <x v="1"/>
    <s v="2021-1"/>
    <x v="0"/>
    <x v="0"/>
  </r>
  <r>
    <s v="2021-0094"/>
    <s v="TAMARA"/>
    <s v="FLORIAN DECENA"/>
    <x v="0"/>
    <x v="1"/>
    <s v="2021-1"/>
    <x v="0"/>
    <x v="2"/>
  </r>
  <r>
    <s v="2021-0101"/>
    <s v="FEDRA YESEMMY"/>
    <s v="RODRIGUEZ"/>
    <x v="0"/>
    <x v="1"/>
    <s v="2021-1"/>
    <x v="0"/>
    <x v="0"/>
  </r>
  <r>
    <s v="2021-0110"/>
    <s v="ANGIE DAYANA"/>
    <s v="FELIU OGANDO"/>
    <x v="0"/>
    <x v="1"/>
    <s v="2021-1"/>
    <x v="0"/>
    <x v="0"/>
  </r>
  <r>
    <s v="2021-0726"/>
    <s v="KARLA ENMANUELA"/>
    <s v="MEDRANO VASQUEZ"/>
    <x v="0"/>
    <x v="1"/>
    <s v="2021-2"/>
    <x v="0"/>
    <x v="0"/>
  </r>
  <r>
    <s v="2021-0727"/>
    <s v="Dismailin Margarita"/>
    <s v="De Oleo RamIrez"/>
    <x v="0"/>
    <x v="1"/>
    <s v="2021-2"/>
    <x v="0"/>
    <x v="0"/>
  </r>
  <r>
    <s v="2021-0728"/>
    <s v="DENNY CAROLINA"/>
    <s v="MEDINA DUARTE"/>
    <x v="0"/>
    <x v="1"/>
    <s v="2021-2"/>
    <x v="0"/>
    <x v="0"/>
  </r>
  <r>
    <s v="2021-0730"/>
    <s v="AVI ESTHER"/>
    <s v="REYES DE LA CRUZ"/>
    <x v="0"/>
    <x v="1"/>
    <s v="2021-2"/>
    <x v="0"/>
    <x v="0"/>
  </r>
  <r>
    <s v="2021-0731"/>
    <s v="WANDA"/>
    <s v="SANCHEZ VALDEZ"/>
    <x v="0"/>
    <x v="1"/>
    <s v="2021-2"/>
    <x v="0"/>
    <x v="0"/>
  </r>
  <r>
    <s v="2021-0733"/>
    <s v="PADELIN ESTER"/>
    <s v="MEDINA MARTINES"/>
    <x v="0"/>
    <x v="1"/>
    <s v="2021-2"/>
    <x v="0"/>
    <x v="2"/>
  </r>
  <r>
    <s v="2021-0735"/>
    <s v="RAUDI ISAAC"/>
    <s v="DE LA CRUZ FRIAS"/>
    <x v="0"/>
    <x v="1"/>
    <s v="2021-2"/>
    <x v="1"/>
    <x v="0"/>
  </r>
  <r>
    <s v="2021-0737"/>
    <s v="MADELINE CECILIA"/>
    <s v="OLIVERO MELO"/>
    <x v="0"/>
    <x v="1"/>
    <s v="2021-2"/>
    <x v="0"/>
    <x v="0"/>
  </r>
  <r>
    <s v="2021-0965"/>
    <s v="DAPHNE"/>
    <s v="SURIEL ALMONTE"/>
    <x v="0"/>
    <x v="1"/>
    <s v="2021-2"/>
    <x v="0"/>
    <x v="1"/>
  </r>
  <r>
    <s v="2021-0966"/>
    <s v="PAOLA"/>
    <s v="SANCHEZ LEDESMA"/>
    <x v="0"/>
    <x v="1"/>
    <s v="2021-2"/>
    <x v="0"/>
    <x v="0"/>
  </r>
  <r>
    <s v="2021-0967"/>
    <s v="JAZMIN ALEXANDRA"/>
    <s v="EUSEBIO MORALES"/>
    <x v="0"/>
    <x v="1"/>
    <s v="2021-2"/>
    <x v="0"/>
    <x v="0"/>
  </r>
  <r>
    <s v="2021-0968"/>
    <s v="ANIA ANIFER"/>
    <s v="MARTINEZ POLANCO"/>
    <x v="0"/>
    <x v="1"/>
    <s v="2021-2"/>
    <x v="0"/>
    <x v="0"/>
  </r>
  <r>
    <s v="2021-0970"/>
    <s v="MAURA ELYZABETH"/>
    <s v="HERRERA"/>
    <x v="0"/>
    <x v="1"/>
    <s v="2021-2"/>
    <x v="0"/>
    <x v="0"/>
  </r>
  <r>
    <s v="2021-0971"/>
    <s v="RUBI NATIVIDAD"/>
    <s v="SANTANA HERNANDEZ"/>
    <x v="0"/>
    <x v="1"/>
    <s v="2021-2"/>
    <x v="0"/>
    <x v="0"/>
  </r>
  <r>
    <s v="2021-1025"/>
    <s v="NOELIA"/>
    <s v="ENCARNACION ENCARNACION"/>
    <x v="0"/>
    <x v="1"/>
    <s v="2021-2"/>
    <x v="0"/>
    <x v="0"/>
  </r>
  <r>
    <s v="2021-1551"/>
    <s v="JUANNI PAMELA"/>
    <s v="DE LA CRUZ GUERRERO"/>
    <x v="0"/>
    <x v="1"/>
    <s v="2021-3"/>
    <x v="0"/>
    <x v="0"/>
  </r>
  <r>
    <s v="2021-1570"/>
    <s v="RAIZA ESTHER"/>
    <s v="RESTITUYO BURGOS"/>
    <x v="0"/>
    <x v="1"/>
    <s v="2021-3"/>
    <x v="0"/>
    <x v="0"/>
  </r>
  <r>
    <s v="2021-1576"/>
    <s v="LADY CAROLINA"/>
    <s v="PIMENTEL RODRIGUEZ"/>
    <x v="0"/>
    <x v="1"/>
    <s v="2021-3"/>
    <x v="0"/>
    <x v="0"/>
  </r>
  <r>
    <s v="2021-1577"/>
    <s v="CARMEN JULISSA"/>
    <s v="DÍAZ RAMÍREZ"/>
    <x v="0"/>
    <x v="1"/>
    <s v="2021-3"/>
    <x v="0"/>
    <x v="0"/>
  </r>
  <r>
    <s v="2021-1578"/>
    <s v="WENDERLI NICOL"/>
    <s v="GUZMAN AGESTA"/>
    <x v="0"/>
    <x v="1"/>
    <s v="2021-3"/>
    <x v="0"/>
    <x v="0"/>
  </r>
  <r>
    <s v="2021-1593"/>
    <s v="ALEJANDRINA"/>
    <s v="BATISTA CEPEDA"/>
    <x v="0"/>
    <x v="1"/>
    <s v="2021-3"/>
    <x v="0"/>
    <x v="0"/>
  </r>
  <r>
    <s v="2021-1691"/>
    <s v="ANGELA MARÍA"/>
    <s v="CELEDONIO DECENA"/>
    <x v="0"/>
    <x v="1"/>
    <s v="2021-3"/>
    <x v="0"/>
    <x v="0"/>
  </r>
  <r>
    <s v="2022-0426"/>
    <s v="MARIE EMANA"/>
    <s v="DUVILLAGE"/>
    <x v="0"/>
    <x v="1"/>
    <s v="2022-1"/>
    <x v="0"/>
    <x v="0"/>
  </r>
  <r>
    <s v="2022-0427"/>
    <s v="ARINIDIA"/>
    <s v="ENCARNACIÓN MEDINA"/>
    <x v="0"/>
    <x v="1"/>
    <s v="2022-1"/>
    <x v="0"/>
    <x v="0"/>
  </r>
  <r>
    <s v="2022-0428"/>
    <s v="CAMILA"/>
    <s v="RAMIREZ MERCEDES"/>
    <x v="0"/>
    <x v="1"/>
    <s v="2022-1"/>
    <x v="0"/>
    <x v="0"/>
  </r>
  <r>
    <s v="2022-0431"/>
    <s v="LUISA"/>
    <s v="URBAEZ RODRIGUEZ"/>
    <x v="0"/>
    <x v="1"/>
    <s v="2022-1"/>
    <x v="0"/>
    <x v="0"/>
  </r>
  <r>
    <s v="2022-0434"/>
    <s v="YISNEIRI"/>
    <s v="FERNANDEZ DE JESÚS"/>
    <x v="0"/>
    <x v="1"/>
    <s v="2022-1"/>
    <x v="0"/>
    <x v="0"/>
  </r>
  <r>
    <s v="2022-0435"/>
    <s v="CRISMERLI YICAURY"/>
    <s v="CASTILLO LANFRANCO"/>
    <x v="0"/>
    <x v="1"/>
    <s v="2022-1"/>
    <x v="0"/>
    <x v="0"/>
  </r>
  <r>
    <s v="2022-0439"/>
    <s v="TIRSA MERARY ORQUIDEA"/>
    <s v="RODRIGUEZ SANTANA"/>
    <x v="0"/>
    <x v="1"/>
    <s v="2022-1"/>
    <x v="0"/>
    <x v="0"/>
  </r>
  <r>
    <s v="2022-0700"/>
    <s v="MARIELA"/>
    <s v="PEGUERO FELIZ"/>
    <x v="0"/>
    <x v="1"/>
    <s v="2022-1"/>
    <x v="0"/>
    <x v="0"/>
  </r>
  <r>
    <s v="2022-0811"/>
    <s v="LETISCIA MIRTHIERICK"/>
    <s v="DE LA CRUZ BÁEZ"/>
    <x v="0"/>
    <x v="1"/>
    <s v="2022-2"/>
    <x v="0"/>
    <x v="2"/>
  </r>
  <r>
    <s v="2022-1199"/>
    <s v="OKEISI DAHIANA"/>
    <s v="MENDEZ DURAN"/>
    <x v="0"/>
    <x v="1"/>
    <s v="2022-2"/>
    <x v="0"/>
    <x v="0"/>
  </r>
  <r>
    <s v="2022-1200"/>
    <s v="MELANY MARÍA"/>
    <s v="HERNÁNDEZ CONTRERAS"/>
    <x v="0"/>
    <x v="1"/>
    <s v="2022-2"/>
    <x v="0"/>
    <x v="0"/>
  </r>
  <r>
    <s v="2022-1203"/>
    <s v="KEREN"/>
    <s v="SOTO"/>
    <x v="0"/>
    <x v="1"/>
    <s v="2022-2"/>
    <x v="0"/>
    <x v="0"/>
  </r>
  <r>
    <s v="2022-1205"/>
    <s v="VERENICE"/>
    <s v="TORRES GUERRERO"/>
    <x v="0"/>
    <x v="1"/>
    <s v="2022-2"/>
    <x v="0"/>
    <x v="0"/>
  </r>
  <r>
    <s v="2022-1206"/>
    <s v="FRANSHESCA ANGELINA"/>
    <s v="ZAPATA PEÑA"/>
    <x v="0"/>
    <x v="1"/>
    <s v="2022-2"/>
    <x v="0"/>
    <x v="0"/>
  </r>
  <r>
    <s v="2022-1207"/>
    <s v="CHARILEIDY"/>
    <s v="DELGADO SANTOS"/>
    <x v="0"/>
    <x v="1"/>
    <s v="2022-2"/>
    <x v="0"/>
    <x v="0"/>
  </r>
  <r>
    <s v="2022-1208"/>
    <s v="MAURA SOLENNI"/>
    <s v="ENCARNACIÓN NUÑEZ"/>
    <x v="0"/>
    <x v="1"/>
    <s v="2022-2"/>
    <x v="0"/>
    <x v="0"/>
  </r>
  <r>
    <s v="2022-1212"/>
    <s v="BETTY"/>
    <s v="PEREZ VILLALONA"/>
    <x v="0"/>
    <x v="1"/>
    <s v="2022-2"/>
    <x v="0"/>
    <x v="0"/>
  </r>
  <r>
    <s v="2022-1226"/>
    <s v="ALEHANNI PAOLA"/>
    <s v="TAVAREZ TAVAREZ"/>
    <x v="0"/>
    <x v="1"/>
    <s v="2022-2"/>
    <x v="0"/>
    <x v="1"/>
  </r>
  <r>
    <s v="2022-1467"/>
    <s v="LORENA ELIZABETH"/>
    <s v="OLMO PÉREZ"/>
    <x v="0"/>
    <x v="1"/>
    <s v="2022-2"/>
    <x v="0"/>
    <x v="0"/>
  </r>
  <r>
    <s v="2022-1469"/>
    <s v="EMELYN ESMERALDA"/>
    <s v="ESCAÑO DE LA CRUZ"/>
    <x v="0"/>
    <x v="1"/>
    <s v="2022-2"/>
    <x v="0"/>
    <x v="0"/>
  </r>
  <r>
    <s v="2022-1772"/>
    <s v="REYMOND"/>
    <s v="CARRERAS MARTE"/>
    <x v="0"/>
    <x v="1"/>
    <s v="2022-3"/>
    <x v="1"/>
    <x v="0"/>
  </r>
  <r>
    <s v="2022-1802"/>
    <s v="YERODIS AURELINA"/>
    <s v="ANTIGUA"/>
    <x v="0"/>
    <x v="1"/>
    <s v="2022-3"/>
    <x v="0"/>
    <x v="0"/>
  </r>
  <r>
    <s v="2022-1804"/>
    <s v="SILEYSA"/>
    <s v="VALDEZ FELIZ"/>
    <x v="0"/>
    <x v="1"/>
    <s v="2022-3"/>
    <x v="0"/>
    <x v="0"/>
  </r>
  <r>
    <s v="2022-1805"/>
    <s v="KIELA SELINEE"/>
    <s v="ALMONTE CRUZ"/>
    <x v="0"/>
    <x v="1"/>
    <s v="2022-3"/>
    <x v="0"/>
    <x v="0"/>
  </r>
  <r>
    <s v="2022-1807"/>
    <s v="CHRISMERY"/>
    <s v="CABRERA DE LOS SANTOS"/>
    <x v="0"/>
    <x v="1"/>
    <s v="2022-3"/>
    <x v="0"/>
    <x v="1"/>
  </r>
  <r>
    <s v="2022-1808"/>
    <s v="ANA VICTORIA"/>
    <s v="PEREZ LUIS"/>
    <x v="0"/>
    <x v="1"/>
    <s v="2022-3"/>
    <x v="0"/>
    <x v="0"/>
  </r>
  <r>
    <s v="2022-2433"/>
    <s v="SARAH NOEMI"/>
    <s v="PEÑA ABAD"/>
    <x v="0"/>
    <x v="1"/>
    <s v="2022-3"/>
    <x v="0"/>
    <x v="0"/>
  </r>
  <r>
    <s v="2022-2554"/>
    <s v="MARIELY"/>
    <s v="RODRIGUEZ PAULINO"/>
    <x v="0"/>
    <x v="1"/>
    <s v="2022-3"/>
    <x v="0"/>
    <x v="0"/>
  </r>
  <r>
    <s v="2022-2601"/>
    <s v="MONICA"/>
    <s v="MANZANILLO MARTINEZ"/>
    <x v="0"/>
    <x v="1"/>
    <s v="2022-3"/>
    <x v="0"/>
    <x v="0"/>
  </r>
  <r>
    <s v="2023-0450"/>
    <s v="NATALIA"/>
    <s v="LEDESMA MATEO"/>
    <x v="0"/>
    <x v="1"/>
    <s v="2023-1"/>
    <x v="0"/>
    <x v="0"/>
  </r>
  <r>
    <s v="2023-0451"/>
    <s v="RAINERY"/>
    <s v="ENCARNACION FRIAS"/>
    <x v="0"/>
    <x v="1"/>
    <s v="2023-1"/>
    <x v="0"/>
    <x v="0"/>
  </r>
  <r>
    <s v="2023-0452"/>
    <s v="ESTEFANI"/>
    <s v="CUSTODIO SANTO"/>
    <x v="0"/>
    <x v="1"/>
    <s v="2023-1"/>
    <x v="0"/>
    <x v="0"/>
  </r>
  <r>
    <s v="2023-0453"/>
    <s v="PERLA YERALDIN"/>
    <s v="ROSARIO DE JESUS"/>
    <x v="0"/>
    <x v="1"/>
    <s v="2023-1"/>
    <x v="0"/>
    <x v="0"/>
  </r>
  <r>
    <s v="2023-0454"/>
    <s v="SALOME"/>
    <s v="MORA LUGO"/>
    <x v="0"/>
    <x v="1"/>
    <s v="2023-1"/>
    <x v="0"/>
    <x v="0"/>
  </r>
  <r>
    <s v="2023-0456"/>
    <s v="ASHLEY AMELIA"/>
    <s v="PERALTA CABALLERO"/>
    <x v="0"/>
    <x v="1"/>
    <s v="2023-1"/>
    <x v="0"/>
    <x v="0"/>
  </r>
  <r>
    <s v="2023-0458"/>
    <s v="YARISMARK NINOSKA"/>
    <s v="SANTANA RAMIREZ"/>
    <x v="0"/>
    <x v="1"/>
    <s v="2023-1"/>
    <x v="0"/>
    <x v="0"/>
  </r>
  <r>
    <s v="2023-0574"/>
    <s v="YAHAYRA"/>
    <s v="ESTÉVEZ PAULINO"/>
    <x v="0"/>
    <x v="1"/>
    <s v="2023-1"/>
    <x v="0"/>
    <x v="0"/>
  </r>
  <r>
    <s v="2023-0579"/>
    <s v="MELANNY GEORGINA"/>
    <s v="FRIAS SOSA"/>
    <x v="0"/>
    <x v="1"/>
    <s v="2023-1"/>
    <x v="0"/>
    <x v="0"/>
  </r>
  <r>
    <s v="2023-0616"/>
    <s v="FERCARY LINELLE"/>
    <s v="CASTRO PINEDA"/>
    <x v="0"/>
    <x v="1"/>
    <s v="2023-1"/>
    <x v="0"/>
    <x v="0"/>
  </r>
  <r>
    <s v="2023-0641"/>
    <s v="MAGDALENA"/>
    <s v="BRITO CABRERA"/>
    <x v="0"/>
    <x v="1"/>
    <s v="2023-1"/>
    <x v="0"/>
    <x v="0"/>
  </r>
  <r>
    <s v="2023-0642"/>
    <s v="YINI GEARI"/>
    <s v="GARO MARTINEZ"/>
    <x v="0"/>
    <x v="1"/>
    <s v="2023-1"/>
    <x v="0"/>
    <x v="0"/>
  </r>
  <r>
    <s v="2023-0646"/>
    <s v="SOFIA"/>
    <s v="POCHE VALDEZ"/>
    <x v="0"/>
    <x v="1"/>
    <s v="2023-1"/>
    <x v="0"/>
    <x v="0"/>
  </r>
  <r>
    <s v="2023-0956"/>
    <s v="JOSUE"/>
    <s v="ESPINAL MARTINEZ"/>
    <x v="0"/>
    <x v="1"/>
    <s v="2023-1"/>
    <x v="1"/>
    <x v="0"/>
  </r>
  <r>
    <s v="2023-0978"/>
    <s v="MARILANIA ANTONIA"/>
    <s v="RAMIREZ MARTINEZ"/>
    <x v="0"/>
    <x v="1"/>
    <s v="2023-1"/>
    <x v="0"/>
    <x v="0"/>
  </r>
  <r>
    <s v="2023-1322"/>
    <s v="VICTOR EMILIO"/>
    <s v="PEREZ SANCHEZ"/>
    <x v="0"/>
    <x v="1"/>
    <s v="2023-2"/>
    <x v="1"/>
    <x v="0"/>
  </r>
  <r>
    <s v="2023-1323"/>
    <s v="MELISSEN JEYRILISA"/>
    <s v="GIL SEVERINO"/>
    <x v="0"/>
    <x v="1"/>
    <s v="2023-2"/>
    <x v="0"/>
    <x v="0"/>
  </r>
  <r>
    <s v="2023-1324"/>
    <s v="GEORGINA RAMONA"/>
    <s v="SANCHEZ REYES"/>
    <x v="0"/>
    <x v="1"/>
    <s v="2023-2"/>
    <x v="0"/>
    <x v="0"/>
  </r>
  <r>
    <s v="2023-1326"/>
    <s v="YENIFER ESMAYLIN"/>
    <s v="ADON"/>
    <x v="0"/>
    <x v="1"/>
    <s v="2023-2"/>
    <x v="0"/>
    <x v="0"/>
  </r>
  <r>
    <s v="2023-1489"/>
    <s v="JUANA"/>
    <s v="MORENO"/>
    <x v="0"/>
    <x v="1"/>
    <s v="2023-2"/>
    <x v="0"/>
    <x v="0"/>
  </r>
  <r>
    <s v="2023-1684"/>
    <s v="VICTOR XAVIELL"/>
    <s v="GOMEZ PAYANO"/>
    <x v="0"/>
    <x v="1"/>
    <s v="2023-2"/>
    <x v="1"/>
    <x v="0"/>
  </r>
  <r>
    <s v="2023-1712"/>
    <s v="CRISTIAN MATIAS"/>
    <s v="PEÑA GONZALEZ"/>
    <x v="0"/>
    <x v="1"/>
    <s v="2023-2"/>
    <x v="1"/>
    <x v="0"/>
  </r>
  <r>
    <s v="2023-2304"/>
    <s v="ROSA IRIS"/>
    <s v="PIMENTEL DAMASO"/>
    <x v="0"/>
    <x v="1"/>
    <s v="2023-3"/>
    <x v="0"/>
    <x v="0"/>
  </r>
  <r>
    <s v="2023-2350"/>
    <s v="RUTH ESTHER"/>
    <s v="ROSARIO PIMENTEL"/>
    <x v="0"/>
    <x v="1"/>
    <s v="2023-3"/>
    <x v="0"/>
    <x v="0"/>
  </r>
  <r>
    <s v="2023-2365"/>
    <s v="NAYERDA ALTAGRACIA"/>
    <s v="ARIAS AMEZQUITA"/>
    <x v="0"/>
    <x v="1"/>
    <s v="2023-3"/>
    <x v="0"/>
    <x v="0"/>
  </r>
  <r>
    <s v="2023-2366"/>
    <s v="ROSA"/>
    <s v="GABRIEL"/>
    <x v="0"/>
    <x v="1"/>
    <s v="2023-3"/>
    <x v="0"/>
    <x v="0"/>
  </r>
  <r>
    <s v="2023-2415"/>
    <s v="GABRIELA ELIZABETH"/>
    <s v="RODRIGUEZ VARGAS"/>
    <x v="0"/>
    <x v="1"/>
    <s v="2023-3"/>
    <x v="0"/>
    <x v="1"/>
  </r>
  <r>
    <s v="2024-0356"/>
    <s v="GENESIS MINERVA"/>
    <s v="MIRANDA LEDESMA"/>
    <x v="0"/>
    <x v="1"/>
    <s v="2024-1"/>
    <x v="0"/>
    <x v="3"/>
  </r>
  <r>
    <s v="2024-0375"/>
    <s v="ROSANYELY"/>
    <s v="BELLO DURAN"/>
    <x v="0"/>
    <x v="1"/>
    <s v="2024-1"/>
    <x v="0"/>
    <x v="3"/>
  </r>
  <r>
    <s v="2024-0376"/>
    <s v="RAMONA ANTONIA"/>
    <s v="POCHE TEJEDA"/>
    <x v="0"/>
    <x v="1"/>
    <s v="2024-1"/>
    <x v="0"/>
    <x v="3"/>
  </r>
  <r>
    <s v="2024-0379"/>
    <s v="YAMEL"/>
    <s v="RAMIREZ FAMILIA"/>
    <x v="0"/>
    <x v="1"/>
    <s v="2024-1"/>
    <x v="0"/>
    <x v="3"/>
  </r>
  <r>
    <s v="2024-0380"/>
    <s v="ANGIE LIZBETH"/>
    <s v="VICIOSO DIAZ"/>
    <x v="0"/>
    <x v="1"/>
    <s v="2024-1"/>
    <x v="0"/>
    <x v="3"/>
  </r>
  <r>
    <s v="2024-0425"/>
    <s v="LISMER"/>
    <s v="MOREL DE LA CRUZ"/>
    <x v="0"/>
    <x v="1"/>
    <s v="2024-1"/>
    <x v="0"/>
    <x v="3"/>
  </r>
  <r>
    <s v="2024-0469"/>
    <s v="KATTY MIGUELINA"/>
    <s v="REID MARTE"/>
    <x v="0"/>
    <x v="1"/>
    <s v="2024-1"/>
    <x v="0"/>
    <x v="3"/>
  </r>
  <r>
    <s v="2024-0538"/>
    <s v="NICOLE STEPHANIE"/>
    <s v="DURAN SOTO"/>
    <x v="0"/>
    <x v="1"/>
    <s v="2024-1"/>
    <x v="0"/>
    <x v="3"/>
  </r>
  <r>
    <s v="2024-0539"/>
    <s v="STEVEN YARIEL"/>
    <s v="RAMIREZ COLON"/>
    <x v="0"/>
    <x v="1"/>
    <s v="2024-1"/>
    <x v="1"/>
    <x v="3"/>
  </r>
  <r>
    <s v="2024-0709"/>
    <s v="DILENNY"/>
    <s v="VALERIO MORALES"/>
    <x v="0"/>
    <x v="1"/>
    <s v="2024-1"/>
    <x v="0"/>
    <x v="3"/>
  </r>
  <r>
    <s v="2024-0752"/>
    <s v="KEISY LORIEL"/>
    <s v="FELIZ SANTANA"/>
    <x v="0"/>
    <x v="1"/>
    <s v="2024-1"/>
    <x v="0"/>
    <x v="3"/>
  </r>
  <r>
    <s v="2013-0295"/>
    <s v="STEISY CHANNEL"/>
    <s v="PONCE FERMIN"/>
    <x v="0"/>
    <x v="2"/>
    <s v="2013-1"/>
    <x v="0"/>
    <x v="1"/>
  </r>
  <r>
    <s v="2014-0555"/>
    <s v="JULIO ALEXANDER"/>
    <s v="GARCIA SANCHEZ"/>
    <x v="0"/>
    <x v="2"/>
    <s v="2014-1"/>
    <x v="1"/>
    <x v="0"/>
  </r>
  <r>
    <s v="2015-0728"/>
    <s v="MAXIMO"/>
    <s v="MODESTO FELIZ"/>
    <x v="0"/>
    <x v="2"/>
    <s v="2015-1"/>
    <x v="1"/>
    <x v="0"/>
  </r>
  <r>
    <s v="2015-1168"/>
    <s v="HELEN ELIZA"/>
    <s v="DE LOS SANTOS"/>
    <x v="0"/>
    <x v="2"/>
    <s v="2015-2"/>
    <x v="0"/>
    <x v="0"/>
  </r>
  <r>
    <s v="2016-0218"/>
    <s v="LUCIA CAMILA"/>
    <s v="PLACIDO PERALTA"/>
    <x v="0"/>
    <x v="2"/>
    <s v="2016-1"/>
    <x v="0"/>
    <x v="0"/>
  </r>
  <r>
    <s v="2016-0265"/>
    <s v="ANGEL EMILIO"/>
    <s v="BERROA CASTRO"/>
    <x v="0"/>
    <x v="2"/>
    <s v="2016-1"/>
    <x v="1"/>
    <x v="1"/>
  </r>
  <r>
    <s v="2016-0282"/>
    <s v="HAMLET ANDRICKSON"/>
    <s v="BELTRAN CUEVAS"/>
    <x v="0"/>
    <x v="2"/>
    <s v="2016-1"/>
    <x v="1"/>
    <x v="0"/>
  </r>
  <r>
    <s v="2016-1347"/>
    <s v="KATHERINE MABEL"/>
    <s v="DE JESÚS CUEVAS"/>
    <x v="0"/>
    <x v="2"/>
    <s v="2016-2"/>
    <x v="0"/>
    <x v="0"/>
  </r>
  <r>
    <s v="2016-1371"/>
    <s v="ANABELIS"/>
    <s v="CABRAL RUIZ"/>
    <x v="0"/>
    <x v="2"/>
    <s v="2016-2"/>
    <x v="0"/>
    <x v="0"/>
  </r>
  <r>
    <s v="2016-1470"/>
    <s v="RUDDY DOMINGO"/>
    <s v="GOMEZ"/>
    <x v="0"/>
    <x v="2"/>
    <s v="2016-2"/>
    <x v="1"/>
    <x v="0"/>
  </r>
  <r>
    <s v="2016-1471"/>
    <s v="JORGE LUIS"/>
    <s v="AQUINO CRUZ"/>
    <x v="0"/>
    <x v="2"/>
    <s v="2016-2"/>
    <x v="1"/>
    <x v="0"/>
  </r>
  <r>
    <s v="2016-1902"/>
    <s v="KATHERINE CELESTE"/>
    <s v="QUESADA MARTE"/>
    <x v="0"/>
    <x v="2"/>
    <s v="2016-2"/>
    <x v="0"/>
    <x v="0"/>
  </r>
  <r>
    <s v="2016-2275"/>
    <s v="ADRIANNY"/>
    <s v="GUZMAN CONTRERAS"/>
    <x v="0"/>
    <x v="2"/>
    <s v="2016-3"/>
    <x v="0"/>
    <x v="1"/>
  </r>
  <r>
    <s v="2016-2308"/>
    <s v="MARIA PROVIDENCIA"/>
    <s v="SOLANO FELICIANO"/>
    <x v="0"/>
    <x v="2"/>
    <s v="2016-3"/>
    <x v="0"/>
    <x v="0"/>
  </r>
  <r>
    <s v="2016-2309"/>
    <s v="MARIA ANDREINA"/>
    <s v="SOLANO FELICIANO"/>
    <x v="0"/>
    <x v="2"/>
    <s v="2016-3"/>
    <x v="0"/>
    <x v="0"/>
  </r>
  <r>
    <s v="2017-0685"/>
    <s v="IVETTE ANGELICA"/>
    <s v="FELIZ BERROA"/>
    <x v="0"/>
    <x v="2"/>
    <s v="2017-1"/>
    <x v="0"/>
    <x v="1"/>
  </r>
  <r>
    <s v="2017-0790"/>
    <s v="CRISTHOFER"/>
    <s v="PEREZ DIAZ"/>
    <x v="0"/>
    <x v="2"/>
    <s v="2016-3"/>
    <x v="1"/>
    <x v="1"/>
  </r>
  <r>
    <s v="2017-0852"/>
    <s v="JOSE DOLORES"/>
    <s v="PIÑA HERNANDEZ"/>
    <x v="0"/>
    <x v="2"/>
    <s v="2016-3"/>
    <x v="1"/>
    <x v="1"/>
  </r>
  <r>
    <s v="2017-1082"/>
    <s v="DHAMAR"/>
    <s v="SEVERINO SOSA"/>
    <x v="0"/>
    <x v="2"/>
    <s v="2017-2"/>
    <x v="0"/>
    <x v="2"/>
  </r>
  <r>
    <s v="2017-1290"/>
    <s v="KELVIN MIGUEL"/>
    <s v="MENA"/>
    <x v="0"/>
    <x v="2"/>
    <s v="2017-2"/>
    <x v="1"/>
    <x v="1"/>
  </r>
  <r>
    <s v="2017-1669"/>
    <s v="KATHERIN CAROLINA"/>
    <s v="ZAPATA PEREZ"/>
    <x v="0"/>
    <x v="2"/>
    <s v="2017-3"/>
    <x v="0"/>
    <x v="0"/>
  </r>
  <r>
    <s v="2017-1766"/>
    <s v="SCARLET"/>
    <s v="DE PEÑA ACOSTA"/>
    <x v="0"/>
    <x v="2"/>
    <s v="2017-3"/>
    <x v="0"/>
    <x v="0"/>
  </r>
  <r>
    <s v="2018-0839"/>
    <s v="YOGEURY"/>
    <s v="OZUNA CABRERA"/>
    <x v="0"/>
    <x v="2"/>
    <s v="2018-1"/>
    <x v="1"/>
    <x v="0"/>
  </r>
  <r>
    <s v="2018-0870"/>
    <s v="CARMEN CRISTINA"/>
    <s v="MIESES DE LA ROSA"/>
    <x v="0"/>
    <x v="2"/>
    <s v="2018-1"/>
    <x v="0"/>
    <x v="1"/>
  </r>
  <r>
    <s v="2018-1087"/>
    <s v="ALEJANDRO"/>
    <s v="PERALTA"/>
    <x v="0"/>
    <x v="2"/>
    <s v="2018-2"/>
    <x v="1"/>
    <x v="1"/>
  </r>
  <r>
    <s v="2018-1112"/>
    <s v="VICTOR MANUEL"/>
    <s v="DIAZ SENA"/>
    <x v="0"/>
    <x v="2"/>
    <s v="2018-2"/>
    <x v="1"/>
    <x v="0"/>
  </r>
  <r>
    <s v="2018-1194"/>
    <s v="GALMY"/>
    <s v="LOUIS"/>
    <x v="0"/>
    <x v="2"/>
    <s v="2018-2"/>
    <x v="1"/>
    <x v="1"/>
  </r>
  <r>
    <s v="2018-1285"/>
    <s v="JOAN ANTONIO"/>
    <s v="MORETA ACOSTA"/>
    <x v="0"/>
    <x v="2"/>
    <s v="2018-2"/>
    <x v="1"/>
    <x v="1"/>
  </r>
  <r>
    <s v="2018-1291"/>
    <s v="FRANK JULIO"/>
    <s v="CASTILLO ROSARIO"/>
    <x v="0"/>
    <x v="2"/>
    <s v="2018-2"/>
    <x v="1"/>
    <x v="0"/>
  </r>
  <r>
    <s v="2018-1424"/>
    <s v="RAYNI JUDITH"/>
    <s v="ALCANTARA SUERO"/>
    <x v="0"/>
    <x v="2"/>
    <s v="2018-2"/>
    <x v="0"/>
    <x v="2"/>
  </r>
  <r>
    <s v="2018-1659"/>
    <s v="YERJENYS LORELEY"/>
    <s v="RAMIREZ RONDON"/>
    <x v="0"/>
    <x v="2"/>
    <s v="2018-2"/>
    <x v="0"/>
    <x v="1"/>
  </r>
  <r>
    <s v="2018-1694"/>
    <s v="JOSE GABRIEL"/>
    <s v="CONCEPCION BERROA"/>
    <x v="0"/>
    <x v="2"/>
    <s v="2018-2"/>
    <x v="1"/>
    <x v="0"/>
  </r>
  <r>
    <s v="2018-1701"/>
    <s v="RICHARDSON STEVEN"/>
    <s v="DE LA CRUZ DEL ORBE"/>
    <x v="0"/>
    <x v="2"/>
    <s v="2018-2"/>
    <x v="1"/>
    <x v="0"/>
  </r>
  <r>
    <s v="2018-1710"/>
    <s v="ANA YADHIRA"/>
    <s v="RODRIGUEZ REYES"/>
    <x v="0"/>
    <x v="2"/>
    <s v="2018-2"/>
    <x v="0"/>
    <x v="0"/>
  </r>
  <r>
    <s v="2018-1713"/>
    <s v="CINDI EMILIA"/>
    <s v="SOLER PAREDES"/>
    <x v="0"/>
    <x v="2"/>
    <s v="2018-2"/>
    <x v="0"/>
    <x v="0"/>
  </r>
  <r>
    <s v="2018-2165"/>
    <s v="HIPOLITO JUNIOR"/>
    <s v="TRINIDAD PEREZ"/>
    <x v="0"/>
    <x v="2"/>
    <s v="2018-3"/>
    <x v="1"/>
    <x v="2"/>
  </r>
  <r>
    <s v="2018-2317"/>
    <s v="FRANCIS ALEXANDER"/>
    <s v="BALDERA PEREZ"/>
    <x v="0"/>
    <x v="2"/>
    <s v="2018-3"/>
    <x v="1"/>
    <x v="0"/>
  </r>
  <r>
    <s v="2018-2367"/>
    <s v="YOSCAR"/>
    <s v="ALIX CARVAJAL"/>
    <x v="0"/>
    <x v="2"/>
    <s v="2018-3"/>
    <x v="1"/>
    <x v="1"/>
  </r>
  <r>
    <s v="2018-2435"/>
    <s v="ODETTE NICELLE"/>
    <s v="ROSARIO MESA"/>
    <x v="0"/>
    <x v="2"/>
    <s v="2018-3"/>
    <x v="0"/>
    <x v="0"/>
  </r>
  <r>
    <s v="2018-2618"/>
    <s v="DEYBINSON SKAR"/>
    <s v="MATEO RAMIREZ"/>
    <x v="0"/>
    <x v="2"/>
    <s v="2018-3"/>
    <x v="1"/>
    <x v="1"/>
  </r>
  <r>
    <s v="2018-2630"/>
    <s v="JOSE ANGEL"/>
    <s v="DE LOS SANTOS DE LOS SANTOS"/>
    <x v="0"/>
    <x v="2"/>
    <s v="2018-3"/>
    <x v="1"/>
    <x v="0"/>
  </r>
  <r>
    <s v="2019-0219"/>
    <s v="ÁLVARO JOSÉ"/>
    <s v="NINA DE LA CRUZ"/>
    <x v="0"/>
    <x v="2"/>
    <s v="2019-1"/>
    <x v="1"/>
    <x v="0"/>
  </r>
  <r>
    <s v="2019-0270"/>
    <s v="LORENA"/>
    <s v="GERMAN HERNANDEZ"/>
    <x v="0"/>
    <x v="2"/>
    <s v="2019-1"/>
    <x v="0"/>
    <x v="0"/>
  </r>
  <r>
    <s v="2019-0410"/>
    <s v="MAITEE"/>
    <s v="PADILLA MONTERO"/>
    <x v="0"/>
    <x v="2"/>
    <s v="2019-1"/>
    <x v="0"/>
    <x v="0"/>
  </r>
  <r>
    <s v="2019-0483"/>
    <s v="JOSE ALEJANDRO"/>
    <s v="SEGURA PEREZ"/>
    <x v="0"/>
    <x v="2"/>
    <s v="2019-1"/>
    <x v="1"/>
    <x v="2"/>
  </r>
  <r>
    <s v="2019-0537"/>
    <s v="ISSKAIL"/>
    <s v="CHAVEZ MATOS"/>
    <x v="0"/>
    <x v="2"/>
    <s v="2019-1"/>
    <x v="0"/>
    <x v="1"/>
  </r>
  <r>
    <s v="2019-0572"/>
    <s v="AMILCAR AMIN"/>
    <s v="VOLQUEZ MORENO"/>
    <x v="0"/>
    <x v="2"/>
    <s v="2019-1"/>
    <x v="1"/>
    <x v="1"/>
  </r>
  <r>
    <s v="2019-0608"/>
    <s v="EMILIO JOSE"/>
    <s v="ARREDONDO SOTO"/>
    <x v="0"/>
    <x v="2"/>
    <s v="2019-1"/>
    <x v="1"/>
    <x v="0"/>
  </r>
  <r>
    <s v="2019-0622"/>
    <s v="JOEL ALEJANDRO"/>
    <s v="LESTA GARCIA"/>
    <x v="0"/>
    <x v="2"/>
    <s v="2019-1"/>
    <x v="1"/>
    <x v="2"/>
  </r>
  <r>
    <s v="2019-0651"/>
    <s v="MABEL"/>
    <s v="BERAS CONSTANZO"/>
    <x v="0"/>
    <x v="2"/>
    <s v="2019-1"/>
    <x v="0"/>
    <x v="2"/>
  </r>
  <r>
    <s v="2019-0689"/>
    <s v="ADRISON ANTONIO"/>
    <s v="JAVIER"/>
    <x v="0"/>
    <x v="2"/>
    <s v="2019-1"/>
    <x v="1"/>
    <x v="0"/>
  </r>
  <r>
    <s v="2019-0692"/>
    <s v="ABIGAIL"/>
    <s v="ROSA CASTRO"/>
    <x v="0"/>
    <x v="2"/>
    <s v="2019-1"/>
    <x v="0"/>
    <x v="0"/>
  </r>
  <r>
    <s v="2019-1288"/>
    <s v="RICARDO"/>
    <s v="CASTRO REYNOSO"/>
    <x v="0"/>
    <x v="2"/>
    <s v="2019-2"/>
    <x v="1"/>
    <x v="1"/>
  </r>
  <r>
    <s v="2019-1291"/>
    <s v="REYMI JOSE"/>
    <s v="VALERA DEL ROSARIO"/>
    <x v="0"/>
    <x v="2"/>
    <s v="2019-2"/>
    <x v="1"/>
    <x v="0"/>
  </r>
  <r>
    <s v="2019-1314"/>
    <s v="GEREMY LEONEL"/>
    <s v="RAMIREZ"/>
    <x v="0"/>
    <x v="2"/>
    <s v="2019-2"/>
    <x v="1"/>
    <x v="0"/>
  </r>
  <r>
    <s v="2019-1315"/>
    <s v="JULEIDY ANYELY"/>
    <s v="MONTAÑO SANTANA"/>
    <x v="0"/>
    <x v="2"/>
    <s v="2019-2"/>
    <x v="0"/>
    <x v="0"/>
  </r>
  <r>
    <s v="2019-1327"/>
    <s v="JOSUA"/>
    <s v="MEDINA"/>
    <x v="0"/>
    <x v="2"/>
    <s v="2019-2"/>
    <x v="1"/>
    <x v="0"/>
  </r>
  <r>
    <s v="2019-1443"/>
    <s v="JUAN ARGELIS"/>
    <s v="MENDOZA RIVERA"/>
    <x v="0"/>
    <x v="2"/>
    <s v="2019-2"/>
    <x v="1"/>
    <x v="0"/>
  </r>
  <r>
    <s v="2019-1499"/>
    <s v="JOSUE"/>
    <s v="REYES PEGUERO"/>
    <x v="0"/>
    <x v="2"/>
    <s v="2019-2"/>
    <x v="1"/>
    <x v="0"/>
  </r>
  <r>
    <s v="2019-1502"/>
    <s v="RANGELIS MARIA"/>
    <s v="MEJIA PEÑA"/>
    <x v="0"/>
    <x v="2"/>
    <s v="2019-2"/>
    <x v="0"/>
    <x v="0"/>
  </r>
  <r>
    <s v="2019-1537"/>
    <s v="ROBERT JUNIOR"/>
    <s v="BATISTA SANTOS"/>
    <x v="0"/>
    <x v="2"/>
    <s v="2019-2"/>
    <x v="1"/>
    <x v="0"/>
  </r>
  <r>
    <s v="2019-2152"/>
    <s v="CARLOS MANUEL"/>
    <s v="GERONIMO GARCIA"/>
    <x v="0"/>
    <x v="2"/>
    <s v="2019-3"/>
    <x v="1"/>
    <x v="2"/>
  </r>
  <r>
    <s v="2019-2184"/>
    <s v="MIKEYLI ALEJANDRA"/>
    <s v="CABRAL MATOS"/>
    <x v="0"/>
    <x v="2"/>
    <s v="2019-3"/>
    <x v="0"/>
    <x v="0"/>
  </r>
  <r>
    <s v="2019-2188"/>
    <s v="ARLENYS DANIEL"/>
    <s v="FABIAN SANTANA"/>
    <x v="0"/>
    <x v="2"/>
    <s v="2019-3"/>
    <x v="1"/>
    <x v="0"/>
  </r>
  <r>
    <s v="2019-2192"/>
    <s v="RUSBELINA"/>
    <s v="GARCIA CASTRO"/>
    <x v="0"/>
    <x v="2"/>
    <s v="2019-3"/>
    <x v="0"/>
    <x v="0"/>
  </r>
  <r>
    <s v="2019-2444"/>
    <s v="JOSEFINE ODETTE ESPERANZA"/>
    <s v="MORALES REYES"/>
    <x v="0"/>
    <x v="2"/>
    <s v="2019-3"/>
    <x v="0"/>
    <x v="1"/>
  </r>
  <r>
    <s v="2019-2459"/>
    <s v="AMY JADIEL"/>
    <s v="CORNIEL SALCEDO"/>
    <x v="0"/>
    <x v="2"/>
    <s v="2019-3"/>
    <x v="0"/>
    <x v="0"/>
  </r>
  <r>
    <s v="2020-0334"/>
    <s v="OSCAR VIRGILIO"/>
    <s v="JIMENEZ ORTIZ"/>
    <x v="0"/>
    <x v="2"/>
    <s v="2020-1"/>
    <x v="1"/>
    <x v="0"/>
  </r>
  <r>
    <s v="2020-0345"/>
    <s v="VICTORIA ALEXANDRA"/>
    <s v="PEREZ GONZALEZ"/>
    <x v="0"/>
    <x v="2"/>
    <s v="2020-1"/>
    <x v="0"/>
    <x v="1"/>
  </r>
  <r>
    <s v="2020-0348"/>
    <s v="ARIANNA TAMAR"/>
    <s v="MAÑON PIÑA"/>
    <x v="0"/>
    <x v="2"/>
    <s v="2020-1"/>
    <x v="0"/>
    <x v="1"/>
  </r>
  <r>
    <s v="2020-0350"/>
    <s v="LIBNI CAMIL"/>
    <s v="MARTE FRÍAS"/>
    <x v="0"/>
    <x v="2"/>
    <s v="2020-1"/>
    <x v="0"/>
    <x v="0"/>
  </r>
  <r>
    <s v="2020-0355"/>
    <s v="CARLOS JOSE"/>
    <s v="MARTINEZ LEBRON"/>
    <x v="0"/>
    <x v="2"/>
    <s v="2020-1"/>
    <x v="1"/>
    <x v="0"/>
  </r>
  <r>
    <s v="2020-0366"/>
    <s v="JHOJAN"/>
    <s v="RODRIGUEZ RIVAS"/>
    <x v="0"/>
    <x v="2"/>
    <s v="2020-1"/>
    <x v="1"/>
    <x v="0"/>
  </r>
  <r>
    <s v="2020-0388"/>
    <s v="WILSON RAMON"/>
    <s v="CONTRERAS RODRIGUEZ"/>
    <x v="0"/>
    <x v="2"/>
    <s v="2020-1"/>
    <x v="1"/>
    <x v="0"/>
  </r>
  <r>
    <s v="2020-0425"/>
    <s v="JENIPHER"/>
    <s v="TEJADA ENCARNACION"/>
    <x v="0"/>
    <x v="2"/>
    <s v="2020-1"/>
    <x v="0"/>
    <x v="0"/>
  </r>
  <r>
    <s v="2020-0448"/>
    <s v="LUIS DAVID"/>
    <s v="GARCIA FAJARDO"/>
    <x v="0"/>
    <x v="2"/>
    <s v="2020-1"/>
    <x v="1"/>
    <x v="0"/>
  </r>
  <r>
    <s v="2020-0463"/>
    <s v="CHRISTOPHER"/>
    <s v="CORDERO LORA"/>
    <x v="0"/>
    <x v="2"/>
    <s v="2020-1"/>
    <x v="1"/>
    <x v="0"/>
  </r>
  <r>
    <s v="2020-0532"/>
    <s v="ISAAC"/>
    <s v="MARTINEZ QUELIX"/>
    <x v="0"/>
    <x v="2"/>
    <s v="2020-1"/>
    <x v="1"/>
    <x v="0"/>
  </r>
  <r>
    <s v="2020-0954"/>
    <s v="DILENNY MABEL"/>
    <s v="REYNOSO JIMENEZ"/>
    <x v="0"/>
    <x v="2"/>
    <s v="2020-1"/>
    <x v="0"/>
    <x v="0"/>
  </r>
  <r>
    <s v="2020-0958"/>
    <s v="MARCOS ANTONIO"/>
    <s v="MARTÍNEZ GUZMÁN"/>
    <x v="0"/>
    <x v="2"/>
    <s v="2020-1"/>
    <x v="1"/>
    <x v="0"/>
  </r>
  <r>
    <s v="2020-0984"/>
    <s v="JOAN ENMANUEL"/>
    <s v="CURIEL ESPINOSA"/>
    <x v="0"/>
    <x v="2"/>
    <s v="2020-1"/>
    <x v="1"/>
    <x v="0"/>
  </r>
  <r>
    <s v="2020-0986"/>
    <s v="YOLANNY OSCANIA"/>
    <s v="NIVAR ARACENA"/>
    <x v="0"/>
    <x v="2"/>
    <s v="2020-1"/>
    <x v="0"/>
    <x v="1"/>
  </r>
  <r>
    <s v="2020-0997"/>
    <s v="ADRIAN"/>
    <s v="TEJADA JIMENEZ"/>
    <x v="0"/>
    <x v="2"/>
    <s v="2020-1"/>
    <x v="1"/>
    <x v="0"/>
  </r>
  <r>
    <s v="2020-1042"/>
    <s v="ANDY NICOLAS"/>
    <s v="CABRERA"/>
    <x v="0"/>
    <x v="2"/>
    <s v="2020-1"/>
    <x v="1"/>
    <x v="0"/>
  </r>
  <r>
    <s v="2020-1058"/>
    <s v="NIKAURYS"/>
    <s v="TAPIA PINEDA"/>
    <x v="0"/>
    <x v="2"/>
    <s v="2020-1"/>
    <x v="0"/>
    <x v="1"/>
  </r>
  <r>
    <s v="2020-1510"/>
    <s v="ROSANGIE MILAGROS"/>
    <s v="MELLA MONEGRO"/>
    <x v="0"/>
    <x v="2"/>
    <s v="2020-2"/>
    <x v="0"/>
    <x v="0"/>
  </r>
  <r>
    <s v="2020-1513"/>
    <s v="DAMARYS"/>
    <s v="FLORENTINO MARTE"/>
    <x v="0"/>
    <x v="2"/>
    <s v="2020-2"/>
    <x v="0"/>
    <x v="0"/>
  </r>
  <r>
    <s v="2020-1514"/>
    <s v="CARLOS JOSÉ"/>
    <s v="MANZUETA CASTILLO"/>
    <x v="0"/>
    <x v="2"/>
    <s v="2020-2"/>
    <x v="1"/>
    <x v="0"/>
  </r>
  <r>
    <s v="2020-1517"/>
    <s v="ALEX ANTONIO"/>
    <s v="CASTILLO"/>
    <x v="0"/>
    <x v="2"/>
    <s v="2020-2"/>
    <x v="1"/>
    <x v="1"/>
  </r>
  <r>
    <s v="2020-1520"/>
    <s v="ROSANNY"/>
    <s v="AQUINO JAQUEZ"/>
    <x v="0"/>
    <x v="2"/>
    <s v="2020-2"/>
    <x v="0"/>
    <x v="0"/>
  </r>
  <r>
    <s v="2020-1521"/>
    <s v="MARLIN STEFFANY"/>
    <s v="MADE RODRIGUEZ"/>
    <x v="0"/>
    <x v="2"/>
    <s v="2020-2"/>
    <x v="0"/>
    <x v="1"/>
  </r>
  <r>
    <s v="2020-1527"/>
    <s v="SENEO"/>
    <s v="MONTERO MONTERO"/>
    <x v="0"/>
    <x v="2"/>
    <s v="2020-2"/>
    <x v="1"/>
    <x v="1"/>
  </r>
  <r>
    <s v="2020-1528"/>
    <s v="JULIAN ROBERTO"/>
    <s v="MARCALLE CARELA"/>
    <x v="0"/>
    <x v="2"/>
    <s v="2020-2"/>
    <x v="1"/>
    <x v="0"/>
  </r>
  <r>
    <s v="2020-1532"/>
    <s v="CAROLIN MELISSA"/>
    <s v="RODRIGUEZ CEDANO"/>
    <x v="0"/>
    <x v="2"/>
    <s v="2020-2"/>
    <x v="0"/>
    <x v="0"/>
  </r>
  <r>
    <s v="2020-1537"/>
    <s v="KERVI ANTONIO"/>
    <s v="RAMIREZ GUILLERMO"/>
    <x v="0"/>
    <x v="2"/>
    <s v="2020-2"/>
    <x v="1"/>
    <x v="1"/>
  </r>
  <r>
    <s v="2020-1539"/>
    <s v="MICHELLE"/>
    <s v="ALCANTARA TAPIA"/>
    <x v="0"/>
    <x v="2"/>
    <s v="2020-2"/>
    <x v="1"/>
    <x v="0"/>
  </r>
  <r>
    <s v="2020-1540"/>
    <s v="ALEJANDRO HILARIO"/>
    <s v="BERNABEL BELTRE"/>
    <x v="0"/>
    <x v="2"/>
    <s v="2020-2"/>
    <x v="1"/>
    <x v="0"/>
  </r>
  <r>
    <s v="2020-1546"/>
    <s v="DELEANNY"/>
    <s v="CORPORAN CABA"/>
    <x v="0"/>
    <x v="2"/>
    <s v="2020-2"/>
    <x v="0"/>
    <x v="0"/>
  </r>
  <r>
    <s v="2020-1548"/>
    <s v="JEFFREY"/>
    <s v="HERNANDEZ PADIILLA"/>
    <x v="0"/>
    <x v="2"/>
    <s v="2020-2"/>
    <x v="1"/>
    <x v="2"/>
  </r>
  <r>
    <s v="2020-1550"/>
    <s v="CHARLIZA CHAVELY"/>
    <s v="LOPEZ"/>
    <x v="0"/>
    <x v="2"/>
    <s v="2020-2"/>
    <x v="0"/>
    <x v="0"/>
  </r>
  <r>
    <s v="2020-1559"/>
    <s v="ANGEL"/>
    <s v="SOSA PEREZ"/>
    <x v="0"/>
    <x v="2"/>
    <s v="2020-2"/>
    <x v="1"/>
    <x v="0"/>
  </r>
  <r>
    <s v="2020-1562"/>
    <s v="KEYLA DAMEYBIS"/>
    <s v="MONTERO ROSARIO"/>
    <x v="0"/>
    <x v="2"/>
    <s v="2020-2"/>
    <x v="0"/>
    <x v="0"/>
  </r>
  <r>
    <s v="2020-1566"/>
    <s v="FRANTHY GABRIEL"/>
    <s v="JIMENEZ DE LA CRUZ"/>
    <x v="0"/>
    <x v="2"/>
    <s v="2020-2"/>
    <x v="1"/>
    <x v="0"/>
  </r>
  <r>
    <s v="2020-1633"/>
    <s v="MICHAEL RAFAEL"/>
    <s v="VILLAR FURCAL"/>
    <x v="0"/>
    <x v="2"/>
    <s v="2020-2"/>
    <x v="1"/>
    <x v="1"/>
  </r>
  <r>
    <s v="2020-1764"/>
    <s v="FRANDY BENJAMIN"/>
    <s v="JAVIER MORONTA"/>
    <x v="0"/>
    <x v="2"/>
    <s v="2020-2"/>
    <x v="1"/>
    <x v="1"/>
  </r>
  <r>
    <s v="2020-2303"/>
    <s v="WILLIAMS JORGE"/>
    <s v="ROSARIO PEREZ"/>
    <x v="0"/>
    <x v="2"/>
    <s v="2020-2"/>
    <x v="1"/>
    <x v="0"/>
  </r>
  <r>
    <s v="2020-2356"/>
    <s v="BIANCA LUISA"/>
    <s v="MONTILLA HIDALGO"/>
    <x v="0"/>
    <x v="2"/>
    <s v="2020-2"/>
    <x v="0"/>
    <x v="0"/>
  </r>
  <r>
    <s v="2020-2360"/>
    <s v="CARLOS JOEL"/>
    <s v="LA DE ROSA OZUNA"/>
    <x v="0"/>
    <x v="2"/>
    <s v="2020-2"/>
    <x v="1"/>
    <x v="0"/>
  </r>
  <r>
    <s v="2020-2444"/>
    <s v="JOAN AMABLE"/>
    <s v="BOTELLO TEJEDA"/>
    <x v="0"/>
    <x v="2"/>
    <s v="2020-3"/>
    <x v="1"/>
    <x v="2"/>
  </r>
  <r>
    <s v="2020-2573"/>
    <s v="JENNIFER"/>
    <s v="MARTINEZ LOPEZ"/>
    <x v="0"/>
    <x v="2"/>
    <s v="2020-3"/>
    <x v="0"/>
    <x v="0"/>
  </r>
  <r>
    <s v="2021-0014"/>
    <s v="Horiana Alia"/>
    <s v="Castillo Perez"/>
    <x v="0"/>
    <x v="2"/>
    <s v="2021-1"/>
    <x v="0"/>
    <x v="1"/>
  </r>
  <r>
    <s v="2021-0118"/>
    <s v="JOAQUIN ALEJANDRO"/>
    <s v="MOTA RONDON"/>
    <x v="0"/>
    <x v="2"/>
    <s v="2021-1"/>
    <x v="1"/>
    <x v="0"/>
  </r>
  <r>
    <s v="2021-0121"/>
    <s v="MADELINE LISBETH"/>
    <s v="RECAREY LORA"/>
    <x v="0"/>
    <x v="2"/>
    <s v="2021-1"/>
    <x v="0"/>
    <x v="1"/>
  </r>
  <r>
    <s v="2021-0137"/>
    <s v="ARIANNY GLISMEIRI"/>
    <s v="VILLAR GONZALEZ"/>
    <x v="0"/>
    <x v="2"/>
    <s v="2021-1"/>
    <x v="0"/>
    <x v="0"/>
  </r>
  <r>
    <s v="2021-0215"/>
    <s v="NURIS ETEICY"/>
    <s v="FULGENCIO FELIZ"/>
    <x v="0"/>
    <x v="2"/>
    <s v="2021-1"/>
    <x v="0"/>
    <x v="0"/>
  </r>
  <r>
    <s v="2021-0323"/>
    <s v="Ana Esther"/>
    <s v="Perez Sanchez"/>
    <x v="0"/>
    <x v="2"/>
    <s v="2021-1"/>
    <x v="0"/>
    <x v="0"/>
  </r>
  <r>
    <s v="2021-0350"/>
    <s v="Liliana"/>
    <s v="Ramirez Alcantara"/>
    <x v="0"/>
    <x v="2"/>
    <s v="2021-1"/>
    <x v="0"/>
    <x v="0"/>
  </r>
  <r>
    <s v="2021-0355"/>
    <s v="ROSANGEL MARIA"/>
    <s v="SANCHEZ MARQUEZ"/>
    <x v="0"/>
    <x v="2"/>
    <s v="2021-1"/>
    <x v="0"/>
    <x v="0"/>
  </r>
  <r>
    <s v="2021-0356"/>
    <s v="LAYLA MICHELL"/>
    <s v="PONTIER MINIER"/>
    <x v="0"/>
    <x v="2"/>
    <s v="2021-1"/>
    <x v="0"/>
    <x v="0"/>
  </r>
  <r>
    <s v="2021-0689"/>
    <s v="EMIL"/>
    <s v="VARGAS SUAREZ"/>
    <x v="0"/>
    <x v="2"/>
    <s v="2021-2"/>
    <x v="1"/>
    <x v="0"/>
  </r>
  <r>
    <s v="2021-0690"/>
    <s v="YOHANNA CECILIA"/>
    <s v="GONZALEZ ROJAS"/>
    <x v="0"/>
    <x v="2"/>
    <s v="2021-2"/>
    <x v="0"/>
    <x v="0"/>
  </r>
  <r>
    <s v="2021-0693"/>
    <s v="SAMUEL"/>
    <s v="SALAS UREÑA"/>
    <x v="0"/>
    <x v="2"/>
    <s v="2021-2"/>
    <x v="1"/>
    <x v="0"/>
  </r>
  <r>
    <s v="2021-0694"/>
    <s v="NORYS JAMILETTE"/>
    <s v="DURAN CLAUDIO"/>
    <x v="0"/>
    <x v="2"/>
    <s v="2021-2"/>
    <x v="0"/>
    <x v="0"/>
  </r>
  <r>
    <s v="2021-0697"/>
    <s v="MARÍA MAGDALENA"/>
    <s v="OGANDO GARCÍA"/>
    <x v="0"/>
    <x v="2"/>
    <s v="2021-2"/>
    <x v="0"/>
    <x v="0"/>
  </r>
  <r>
    <s v="2021-0698"/>
    <s v="YANILDA GREGORIA CORNELIA"/>
    <s v="GARCIA DE LA CRUZ"/>
    <x v="0"/>
    <x v="2"/>
    <s v="2021-2"/>
    <x v="0"/>
    <x v="0"/>
  </r>
  <r>
    <s v="2021-0703"/>
    <s v="SCARLETTE FRANCHESCA"/>
    <s v="ROSARIO FABIAN"/>
    <x v="0"/>
    <x v="2"/>
    <s v="2021-2"/>
    <x v="0"/>
    <x v="0"/>
  </r>
  <r>
    <s v="2021-0710"/>
    <s v="YUNIOR ALBERTO"/>
    <s v="PERDOMO POLANCO"/>
    <x v="0"/>
    <x v="2"/>
    <s v="2021-2"/>
    <x v="1"/>
    <x v="0"/>
  </r>
  <r>
    <s v="2021-0711"/>
    <s v="GRISMEILY YISSEL"/>
    <s v="BLANCO ALCANTARA"/>
    <x v="0"/>
    <x v="2"/>
    <s v="2021-2"/>
    <x v="0"/>
    <x v="0"/>
  </r>
  <r>
    <s v="2021-0743"/>
    <s v="ANA ANYELINA"/>
    <s v="PAULA LANTIGUA"/>
    <x v="0"/>
    <x v="2"/>
    <s v="2021-2"/>
    <x v="0"/>
    <x v="0"/>
  </r>
  <r>
    <s v="2021-0758"/>
    <s v="SARAH MICHELLE"/>
    <s v="TAVERAS RODRIGUEZ"/>
    <x v="0"/>
    <x v="2"/>
    <s v="2021-2"/>
    <x v="0"/>
    <x v="2"/>
  </r>
  <r>
    <s v="2021-0942"/>
    <s v="GIANNY HIDEKEL"/>
    <s v="GUZMÁN LAPAIX"/>
    <x v="0"/>
    <x v="2"/>
    <s v="2021-2"/>
    <x v="0"/>
    <x v="0"/>
  </r>
  <r>
    <s v="2021-0943"/>
    <s v="ERICK ELIEZER"/>
    <s v="DEL ROSARIO CARABALLO"/>
    <x v="0"/>
    <x v="2"/>
    <s v="2021-2"/>
    <x v="1"/>
    <x v="0"/>
  </r>
  <r>
    <s v="2021-0944"/>
    <s v="YEREMY"/>
    <s v="BUENO"/>
    <x v="0"/>
    <x v="2"/>
    <s v="2021-2"/>
    <x v="1"/>
    <x v="0"/>
  </r>
  <r>
    <s v="2021-0946"/>
    <s v="MAYIC"/>
    <s v="JAVIER"/>
    <x v="0"/>
    <x v="2"/>
    <s v="2021-2"/>
    <x v="0"/>
    <x v="0"/>
  </r>
  <r>
    <s v="2021-0947"/>
    <s v="WELLINERYS"/>
    <s v="REYES MENDEZ"/>
    <x v="0"/>
    <x v="2"/>
    <s v="2021-2"/>
    <x v="0"/>
    <x v="0"/>
  </r>
  <r>
    <s v="2021-0948"/>
    <s v="ROSMERY"/>
    <s v="ESPINAL MARMOLEJOS"/>
    <x v="0"/>
    <x v="2"/>
    <s v="2021-2"/>
    <x v="0"/>
    <x v="0"/>
  </r>
  <r>
    <s v="2021-0949"/>
    <s v="ROSANNA SCARLET"/>
    <s v="RODRIGUEZ SANCHEZ"/>
    <x v="0"/>
    <x v="2"/>
    <s v="2021-2"/>
    <x v="0"/>
    <x v="1"/>
  </r>
  <r>
    <s v="2021-0951"/>
    <s v="ESMIRNA"/>
    <s v="CUEVAS FERRERAS"/>
    <x v="0"/>
    <x v="2"/>
    <s v="2021-2"/>
    <x v="0"/>
    <x v="0"/>
  </r>
  <r>
    <s v="2021-0956"/>
    <s v="CHRISTIAN"/>
    <s v="GARCIA RODRIGUEZ"/>
    <x v="0"/>
    <x v="2"/>
    <s v="2021-2"/>
    <x v="1"/>
    <x v="0"/>
  </r>
  <r>
    <s v="2021-1010"/>
    <s v="YAMILCA"/>
    <s v="TANI"/>
    <x v="0"/>
    <x v="2"/>
    <s v="2021-2"/>
    <x v="0"/>
    <x v="1"/>
  </r>
  <r>
    <s v="2021-1030"/>
    <s v="JOSE MIGUEL"/>
    <s v="ALMANZAR REYES"/>
    <x v="0"/>
    <x v="2"/>
    <s v="2021-2"/>
    <x v="1"/>
    <x v="0"/>
  </r>
  <r>
    <s v="2021-1065"/>
    <s v="ALIANNY ALTAGRACIA"/>
    <s v="ORTEGA ABREU"/>
    <x v="0"/>
    <x v="2"/>
    <s v="2021-2"/>
    <x v="0"/>
    <x v="0"/>
  </r>
  <r>
    <s v="2021-1074"/>
    <s v="ALEXANDRA"/>
    <s v="ENCARNACION RAMIREZ"/>
    <x v="0"/>
    <x v="2"/>
    <s v="2021-2"/>
    <x v="0"/>
    <x v="0"/>
  </r>
  <r>
    <s v="2021-1518"/>
    <s v="MAICOL"/>
    <s v="SÁNCHEZ RODRIGUEZ"/>
    <x v="0"/>
    <x v="2"/>
    <s v="2021-3"/>
    <x v="1"/>
    <x v="0"/>
  </r>
  <r>
    <s v="2021-1520"/>
    <s v="ROSA ESMIRNA"/>
    <s v="MERAN ULLOA"/>
    <x v="0"/>
    <x v="2"/>
    <s v="2021-3"/>
    <x v="0"/>
    <x v="1"/>
  </r>
  <r>
    <s v="2021-1521"/>
    <s v="DANIELA"/>
    <s v="CALCAÑO GARCÍA"/>
    <x v="0"/>
    <x v="2"/>
    <s v="2021-3"/>
    <x v="0"/>
    <x v="0"/>
  </r>
  <r>
    <s v="2021-1522"/>
    <s v="KELLY GABRIELA"/>
    <s v="DE LEON CASTRO"/>
    <x v="0"/>
    <x v="2"/>
    <s v="2021-3"/>
    <x v="0"/>
    <x v="0"/>
  </r>
  <r>
    <s v="2021-1526"/>
    <s v="ESTHER ALTAGRACIA"/>
    <s v="BRITO DE LA CRUZ"/>
    <x v="0"/>
    <x v="2"/>
    <s v="2021-3"/>
    <x v="0"/>
    <x v="0"/>
  </r>
  <r>
    <s v="2021-1528"/>
    <s v="BRIANNY GABRIELLA"/>
    <s v="MARTINEZ OZUNA"/>
    <x v="0"/>
    <x v="2"/>
    <s v="2021-3"/>
    <x v="0"/>
    <x v="0"/>
  </r>
  <r>
    <s v="2021-1529"/>
    <s v="LUZ AURORA"/>
    <s v="BRITO NIN"/>
    <x v="0"/>
    <x v="2"/>
    <s v="2021-3"/>
    <x v="0"/>
    <x v="0"/>
  </r>
  <r>
    <s v="2021-1532"/>
    <s v="SMERLIN JOSUE"/>
    <s v="COSME SÁNCHEZ"/>
    <x v="0"/>
    <x v="2"/>
    <s v="2021-3"/>
    <x v="1"/>
    <x v="0"/>
  </r>
  <r>
    <s v="2021-1535"/>
    <s v="ANA NICOLE"/>
    <s v="RAMIREZ FIGUEROA"/>
    <x v="0"/>
    <x v="2"/>
    <s v="2021-3"/>
    <x v="0"/>
    <x v="0"/>
  </r>
  <r>
    <s v="2021-1537"/>
    <s v="ALEJANDRO"/>
    <s v="RAMIREZ JEREZ"/>
    <x v="0"/>
    <x v="2"/>
    <s v="2021-3"/>
    <x v="1"/>
    <x v="1"/>
  </r>
  <r>
    <s v="2021-1539"/>
    <s v="YARIZA"/>
    <s v="DE LA CRUZ SANTANA"/>
    <x v="0"/>
    <x v="2"/>
    <s v="2021-3"/>
    <x v="0"/>
    <x v="0"/>
  </r>
  <r>
    <s v="2021-1540"/>
    <s v="RAFY"/>
    <s v="MONTERO GARCIA"/>
    <x v="0"/>
    <x v="2"/>
    <s v="2021-3"/>
    <x v="1"/>
    <x v="0"/>
  </r>
  <r>
    <s v="2021-1544"/>
    <s v="ILONSKA ROSARIO"/>
    <s v="MEJIA MENA"/>
    <x v="0"/>
    <x v="2"/>
    <s v="2021-3"/>
    <x v="0"/>
    <x v="0"/>
  </r>
  <r>
    <s v="2021-1546"/>
    <s v="ANGEL AMAURY"/>
    <s v="GIRÓN SOTO"/>
    <x v="0"/>
    <x v="2"/>
    <s v="2021-3"/>
    <x v="1"/>
    <x v="1"/>
  </r>
  <r>
    <s v="2021-1548"/>
    <s v="HILLARY"/>
    <s v="ENCARNACION ARAUJO"/>
    <x v="0"/>
    <x v="2"/>
    <s v="2021-3"/>
    <x v="0"/>
    <x v="0"/>
  </r>
  <r>
    <s v="2021-1549"/>
    <s v="PERLA ALEANNY"/>
    <s v="ACOSTA RIVERA"/>
    <x v="0"/>
    <x v="2"/>
    <s v="2021-3"/>
    <x v="0"/>
    <x v="0"/>
  </r>
  <r>
    <s v="2021-1563"/>
    <s v="DIEGO HOTONIEL"/>
    <s v="PÉREZ ROSARIO"/>
    <x v="0"/>
    <x v="2"/>
    <s v="2021-3"/>
    <x v="1"/>
    <x v="0"/>
  </r>
  <r>
    <s v="2021-1566"/>
    <s v="ROSA ANGELICA"/>
    <s v="GUTIERREZ BALBUENA"/>
    <x v="0"/>
    <x v="2"/>
    <s v="2021-3"/>
    <x v="0"/>
    <x v="0"/>
  </r>
  <r>
    <s v="2022-0145"/>
    <s v="DARINA BEATRIZ"/>
    <s v="DE LA CRUZ RODRIGUEZ"/>
    <x v="0"/>
    <x v="2"/>
    <s v="2022-1"/>
    <x v="0"/>
    <x v="1"/>
  </r>
  <r>
    <s v="2022-0372"/>
    <s v="LEURY"/>
    <s v="LANTIGUA QUEZADA"/>
    <x v="0"/>
    <x v="2"/>
    <s v="2022-1"/>
    <x v="1"/>
    <x v="1"/>
  </r>
  <r>
    <s v="2022-0374"/>
    <s v="LUIS ANGEL"/>
    <s v="RODRÍGUEZ LUCIANO"/>
    <x v="0"/>
    <x v="2"/>
    <s v="2022-1"/>
    <x v="1"/>
    <x v="0"/>
  </r>
  <r>
    <s v="2022-0376"/>
    <s v="GINABELL"/>
    <s v="RAMOS PADILLA"/>
    <x v="0"/>
    <x v="2"/>
    <s v="2022-1"/>
    <x v="0"/>
    <x v="0"/>
  </r>
  <r>
    <s v="2022-0377"/>
    <s v="AUDRYS"/>
    <s v="CASILLA HEREDIA"/>
    <x v="0"/>
    <x v="2"/>
    <s v="2022-1"/>
    <x v="0"/>
    <x v="0"/>
  </r>
  <r>
    <s v="2022-0378"/>
    <s v="LISMAIRY"/>
    <s v="GARCÍA RAMÍREZ"/>
    <x v="0"/>
    <x v="2"/>
    <s v="2022-1"/>
    <x v="0"/>
    <x v="0"/>
  </r>
  <r>
    <s v="2022-0379"/>
    <s v="FAUSTO CARLOS"/>
    <s v="CONTRERAS FELIZ"/>
    <x v="0"/>
    <x v="2"/>
    <s v="2022-1"/>
    <x v="1"/>
    <x v="0"/>
  </r>
  <r>
    <s v="2022-0380"/>
    <s v="ANGEL ALBERTO"/>
    <s v="BONILLA MARTÍNEZ"/>
    <x v="0"/>
    <x v="2"/>
    <s v="2022-1"/>
    <x v="1"/>
    <x v="0"/>
  </r>
  <r>
    <s v="2022-0381"/>
    <s v="MARIA DOLORES"/>
    <s v="DIVANNA ACEVEDO"/>
    <x v="0"/>
    <x v="2"/>
    <s v="2022-1"/>
    <x v="0"/>
    <x v="0"/>
  </r>
  <r>
    <s v="2022-0382"/>
    <s v="RASUTH ANGEL"/>
    <s v="FIGUEROA ROSARIO"/>
    <x v="0"/>
    <x v="2"/>
    <s v="2022-1"/>
    <x v="1"/>
    <x v="0"/>
  </r>
  <r>
    <s v="2022-0383"/>
    <s v="CARMELA MARIA"/>
    <s v="GONZALEZ FELIX"/>
    <x v="0"/>
    <x v="2"/>
    <s v="2022-1"/>
    <x v="0"/>
    <x v="1"/>
  </r>
  <r>
    <s v="2022-0384"/>
    <s v="SOLANYI"/>
    <s v="ARTILES FERMIN"/>
    <x v="0"/>
    <x v="2"/>
    <s v="2022-1"/>
    <x v="0"/>
    <x v="0"/>
  </r>
  <r>
    <s v="2022-0385"/>
    <s v="ADANELIS"/>
    <s v="FELIZ FERREIRA"/>
    <x v="0"/>
    <x v="2"/>
    <s v="2022-1"/>
    <x v="0"/>
    <x v="0"/>
  </r>
  <r>
    <s v="2022-0386"/>
    <s v="JOSIANNERY"/>
    <s v="LUCAS MARCELINO"/>
    <x v="0"/>
    <x v="2"/>
    <s v="2022-1"/>
    <x v="0"/>
    <x v="0"/>
  </r>
  <r>
    <s v="2022-0387"/>
    <s v="LORENA AALIYAH"/>
    <s v="LÓPEZ GUZMÁN"/>
    <x v="0"/>
    <x v="2"/>
    <s v="2022-1"/>
    <x v="0"/>
    <x v="0"/>
  </r>
  <r>
    <s v="2022-0390"/>
    <s v="ELIANNY ESTHER"/>
    <s v="SOSA MARTE"/>
    <x v="0"/>
    <x v="2"/>
    <s v="2022-1"/>
    <x v="0"/>
    <x v="0"/>
  </r>
  <r>
    <s v="2022-0391"/>
    <s v="CAROLIN"/>
    <s v="TURBIDES MALLEN"/>
    <x v="0"/>
    <x v="2"/>
    <s v="2022-1"/>
    <x v="0"/>
    <x v="1"/>
  </r>
  <r>
    <s v="2022-0392"/>
    <s v="VIANNY ELIZABETH"/>
    <s v="RAMIREZ BASILIO"/>
    <x v="0"/>
    <x v="2"/>
    <s v="2022-1"/>
    <x v="0"/>
    <x v="0"/>
  </r>
  <r>
    <s v="2022-0393"/>
    <s v="SANDY ADENAWER"/>
    <s v="MORENO TAVAREZ"/>
    <x v="0"/>
    <x v="2"/>
    <s v="2022-1"/>
    <x v="1"/>
    <x v="1"/>
  </r>
  <r>
    <s v="2022-0394"/>
    <s v="MARLY"/>
    <s v="BELLO OGANDO"/>
    <x v="0"/>
    <x v="2"/>
    <s v="2022-1"/>
    <x v="0"/>
    <x v="0"/>
  </r>
  <r>
    <s v="2022-0395"/>
    <s v="JOSE ARTURO"/>
    <s v="RAPEMBERT JOSE"/>
    <x v="0"/>
    <x v="2"/>
    <s v="2022-1"/>
    <x v="1"/>
    <x v="0"/>
  </r>
  <r>
    <s v="2022-0396"/>
    <s v="AWDHY"/>
    <s v="LOPEZ DE LA PAZ"/>
    <x v="0"/>
    <x v="2"/>
    <s v="2022-1"/>
    <x v="0"/>
    <x v="0"/>
  </r>
  <r>
    <s v="2022-0397"/>
    <s v="WANDA ESTELA"/>
    <s v="PEÑA MUÑOZ"/>
    <x v="0"/>
    <x v="2"/>
    <s v="2022-1"/>
    <x v="0"/>
    <x v="0"/>
  </r>
  <r>
    <s v="2022-0399"/>
    <s v="ANGEL LANOR"/>
    <s v="SUNCAL ACEVEDO"/>
    <x v="0"/>
    <x v="2"/>
    <s v="2022-1"/>
    <x v="1"/>
    <x v="0"/>
  </r>
  <r>
    <s v="2022-0401"/>
    <s v="BISAY ENOC"/>
    <s v="ROSARIO HENRIQUEZ"/>
    <x v="0"/>
    <x v="2"/>
    <s v="2022-1"/>
    <x v="1"/>
    <x v="0"/>
  </r>
  <r>
    <s v="2022-0403"/>
    <s v="SEBASTIÁN BENEDICTO"/>
    <s v="MONEGRO POLONIA"/>
    <x v="0"/>
    <x v="2"/>
    <s v="2022-1"/>
    <x v="1"/>
    <x v="0"/>
  </r>
  <r>
    <s v="2022-0404"/>
    <s v="JESUS ENRRIQUE"/>
    <s v="DE JESUS ABREU"/>
    <x v="0"/>
    <x v="2"/>
    <s v="2022-1"/>
    <x v="1"/>
    <x v="0"/>
  </r>
  <r>
    <s v="2022-0411"/>
    <s v="ALEJANDRO MIGUEL"/>
    <s v="ZAPATA DEL ROSARIO"/>
    <x v="0"/>
    <x v="2"/>
    <s v="2022-1"/>
    <x v="1"/>
    <x v="0"/>
  </r>
  <r>
    <s v="2022-0437"/>
    <s v="KELVIN"/>
    <s v="ALMONTE"/>
    <x v="0"/>
    <x v="2"/>
    <s v="2022-1"/>
    <x v="1"/>
    <x v="0"/>
  </r>
  <r>
    <s v="2022-0448"/>
    <s v="GUSTAVO ADOLFO"/>
    <s v="ROMERO PRENSA"/>
    <x v="0"/>
    <x v="2"/>
    <s v="2022-1"/>
    <x v="1"/>
    <x v="0"/>
  </r>
  <r>
    <s v="2022-0562"/>
    <s v="MELFI EUCLIDES"/>
    <s v="DE LEÓN GUZMÁN"/>
    <x v="0"/>
    <x v="2"/>
    <s v="2022-1"/>
    <x v="1"/>
    <x v="0"/>
  </r>
  <r>
    <s v="2022-0675"/>
    <s v="CARLOS ALBERTO"/>
    <s v="COJULUN PEGUERO"/>
    <x v="0"/>
    <x v="2"/>
    <s v="2022-1"/>
    <x v="1"/>
    <x v="0"/>
  </r>
  <r>
    <s v="2022-0679"/>
    <s v="DANIEL FERNANDO"/>
    <s v="GONZALEZ POLANCO"/>
    <x v="0"/>
    <x v="2"/>
    <s v="2022-1"/>
    <x v="1"/>
    <x v="0"/>
  </r>
  <r>
    <s v="2022-0686"/>
    <s v="ABIGAIL"/>
    <s v="BRAND DIAZ"/>
    <x v="0"/>
    <x v="2"/>
    <s v="2022-1"/>
    <x v="0"/>
    <x v="0"/>
  </r>
  <r>
    <s v="2022-0721"/>
    <s v="ERIKA"/>
    <s v="GONZÁLEZ ROJAS"/>
    <x v="0"/>
    <x v="2"/>
    <s v="2022-1"/>
    <x v="0"/>
    <x v="0"/>
  </r>
  <r>
    <s v="2022-0783"/>
    <s v="YEHNNIZ"/>
    <s v="HERNANDEZ CROUSETTS"/>
    <x v="0"/>
    <x v="2"/>
    <s v="2022-1"/>
    <x v="0"/>
    <x v="0"/>
  </r>
  <r>
    <s v="2022-0882"/>
    <s v="ALEJANDRO DE JESUS"/>
    <s v="CANAHUATE"/>
    <x v="0"/>
    <x v="2"/>
    <s v="2022-2"/>
    <x v="1"/>
    <x v="2"/>
  </r>
  <r>
    <s v="2022-0946"/>
    <s v="LAURA GABRIELA"/>
    <s v="PEREZ"/>
    <x v="0"/>
    <x v="2"/>
    <s v="2022-2"/>
    <x v="0"/>
    <x v="0"/>
  </r>
  <r>
    <s v="2022-1158"/>
    <s v="JOSE MIGUEL"/>
    <s v="BRITO"/>
    <x v="0"/>
    <x v="2"/>
    <s v="2022-2"/>
    <x v="1"/>
    <x v="0"/>
  </r>
  <r>
    <s v="2022-1159"/>
    <s v="ANELSI"/>
    <s v="BRUNO SANCHEZ"/>
    <x v="0"/>
    <x v="2"/>
    <s v="2022-2"/>
    <x v="0"/>
    <x v="0"/>
  </r>
  <r>
    <s v="2022-1160"/>
    <s v="SAIRI"/>
    <s v="LÓPEZ CEPEDA"/>
    <x v="0"/>
    <x v="2"/>
    <s v="2022-2"/>
    <x v="0"/>
    <x v="0"/>
  </r>
  <r>
    <s v="2022-1161"/>
    <s v="ALEXA NICOLE"/>
    <s v="CASTILLO FELIZ"/>
    <x v="0"/>
    <x v="2"/>
    <s v="2022-2"/>
    <x v="0"/>
    <x v="0"/>
  </r>
  <r>
    <s v="2022-1162"/>
    <s v="LEYDI LUISA"/>
    <s v="MENA LUNA"/>
    <x v="0"/>
    <x v="2"/>
    <s v="2022-2"/>
    <x v="0"/>
    <x v="0"/>
  </r>
  <r>
    <s v="2022-1163"/>
    <s v="YEIMY VERONICA"/>
    <s v="LEOCADIO MOSQUEA"/>
    <x v="0"/>
    <x v="2"/>
    <s v="2022-2"/>
    <x v="0"/>
    <x v="0"/>
  </r>
  <r>
    <s v="2022-1166"/>
    <s v="JUAN FRANCISCO"/>
    <s v="ESTEVEZ MORALES"/>
    <x v="0"/>
    <x v="2"/>
    <s v="2022-2"/>
    <x v="1"/>
    <x v="1"/>
  </r>
  <r>
    <s v="2022-1167"/>
    <s v="LUIS ANGEL"/>
    <s v="ENCARNACION LAGARES"/>
    <x v="0"/>
    <x v="2"/>
    <s v="2022-2"/>
    <x v="1"/>
    <x v="0"/>
  </r>
  <r>
    <s v="2022-1168"/>
    <s v="ADIEL"/>
    <s v="MORA SENA"/>
    <x v="0"/>
    <x v="2"/>
    <s v="2022-2"/>
    <x v="1"/>
    <x v="0"/>
  </r>
  <r>
    <s v="2022-1170"/>
    <s v="JUANDRY"/>
    <s v="FELIZ ROCHA"/>
    <x v="0"/>
    <x v="2"/>
    <s v="2022-2"/>
    <x v="1"/>
    <x v="0"/>
  </r>
  <r>
    <s v="2022-1171"/>
    <s v="EDGAR"/>
    <s v="DELGADO VENTURA"/>
    <x v="0"/>
    <x v="2"/>
    <s v="2022-2"/>
    <x v="1"/>
    <x v="1"/>
  </r>
  <r>
    <s v="2022-1172"/>
    <s v="YILDA DANIELA"/>
    <s v="VIDAL GUZMÁN"/>
    <x v="0"/>
    <x v="2"/>
    <s v="2022-2"/>
    <x v="0"/>
    <x v="0"/>
  </r>
  <r>
    <s v="2022-1173"/>
    <s v="JOSE MANUEL"/>
    <s v="MONTERO MORILLO"/>
    <x v="0"/>
    <x v="2"/>
    <s v="2022-2"/>
    <x v="1"/>
    <x v="0"/>
  </r>
  <r>
    <s v="2022-1175"/>
    <s v="LAURA KARYNA"/>
    <s v="SABINO FELIX"/>
    <x v="0"/>
    <x v="2"/>
    <s v="2022-2"/>
    <x v="0"/>
    <x v="0"/>
  </r>
  <r>
    <s v="2022-1178"/>
    <s v="EDWIN JUNIOR"/>
    <s v="SANTANA CABRERA"/>
    <x v="0"/>
    <x v="2"/>
    <s v="2022-2"/>
    <x v="1"/>
    <x v="0"/>
  </r>
  <r>
    <s v="2022-1182"/>
    <s v="ROSANGEL"/>
    <s v="SANCHEZ MONTAS"/>
    <x v="0"/>
    <x v="2"/>
    <s v="2022-2"/>
    <x v="0"/>
    <x v="0"/>
  </r>
  <r>
    <s v="2022-1183"/>
    <s v="ELIEZER"/>
    <s v="GONZALEZ VICENTE"/>
    <x v="0"/>
    <x v="2"/>
    <s v="2022-2"/>
    <x v="1"/>
    <x v="0"/>
  </r>
  <r>
    <s v="2022-1297"/>
    <s v="MASTIANEL"/>
    <s v="BATISTA ESTEVEZ"/>
    <x v="0"/>
    <x v="2"/>
    <s v="2022-2"/>
    <x v="0"/>
    <x v="0"/>
  </r>
  <r>
    <s v="2022-1298"/>
    <s v="DAVID"/>
    <s v="GUILAMO BAUTISTA"/>
    <x v="0"/>
    <x v="2"/>
    <s v="2022-2"/>
    <x v="1"/>
    <x v="1"/>
  </r>
  <r>
    <s v="2022-1301"/>
    <s v="YANILZA"/>
    <s v="SUERO MORENO"/>
    <x v="0"/>
    <x v="2"/>
    <s v="2022-2"/>
    <x v="0"/>
    <x v="0"/>
  </r>
  <r>
    <s v="2022-1458"/>
    <s v="ENMANUEL"/>
    <s v="UREÑA GOMEZ"/>
    <x v="0"/>
    <x v="2"/>
    <s v="2022-2"/>
    <x v="1"/>
    <x v="0"/>
  </r>
  <r>
    <s v="2022-1476"/>
    <s v="SABDIEL ESTEVENT"/>
    <s v="PEGUERO PEÑA"/>
    <x v="0"/>
    <x v="2"/>
    <s v="2022-2"/>
    <x v="1"/>
    <x v="1"/>
  </r>
  <r>
    <s v="2022-1480"/>
    <s v="JARITON EMERSON"/>
    <s v="CESPEDES TEJEDA"/>
    <x v="0"/>
    <x v="2"/>
    <s v="2022-2"/>
    <x v="1"/>
    <x v="0"/>
  </r>
  <r>
    <s v="2022-1495"/>
    <s v="MATTY DEL CARMEN"/>
    <s v="SANTANA LUNA"/>
    <x v="0"/>
    <x v="2"/>
    <s v="2022-2"/>
    <x v="0"/>
    <x v="0"/>
  </r>
  <r>
    <s v="2022-1515"/>
    <s v="MARIU EMPERATRIZ"/>
    <s v="PUELLO RAMIREZ"/>
    <x v="0"/>
    <x v="2"/>
    <s v="2022-2"/>
    <x v="0"/>
    <x v="1"/>
  </r>
  <r>
    <s v="2022-1554"/>
    <s v="LEANDY NOELIA"/>
    <s v="ROMERO PAREDES"/>
    <x v="0"/>
    <x v="2"/>
    <s v="2022-2"/>
    <x v="0"/>
    <x v="0"/>
  </r>
  <r>
    <s v="2022-1591"/>
    <s v="REYNA MARIA"/>
    <s v="OZUNA CARELA"/>
    <x v="0"/>
    <x v="2"/>
    <s v="2022-3"/>
    <x v="0"/>
    <x v="0"/>
  </r>
  <r>
    <s v="2022-1612"/>
    <s v="ANGEL GABRIEL"/>
    <s v="NUÑEZ BERIGUETE"/>
    <x v="0"/>
    <x v="2"/>
    <s v="2022-3"/>
    <x v="1"/>
    <x v="0"/>
  </r>
  <r>
    <s v="2022-1754"/>
    <s v="LUIS MANUEL"/>
    <s v="ROSARIO NOLASCO"/>
    <x v="0"/>
    <x v="2"/>
    <s v="2022-3"/>
    <x v="1"/>
    <x v="0"/>
  </r>
  <r>
    <s v="2022-1755"/>
    <s v="JEFFRI JESUS"/>
    <s v="ARIAS MONTERO"/>
    <x v="0"/>
    <x v="2"/>
    <s v="2022-3"/>
    <x v="1"/>
    <x v="0"/>
  </r>
  <r>
    <s v="2022-1756"/>
    <s v="LENNI MARISOL"/>
    <s v="VALENZUELA VICENTE"/>
    <x v="0"/>
    <x v="2"/>
    <s v="2022-3"/>
    <x v="0"/>
    <x v="0"/>
  </r>
  <r>
    <s v="2022-1757"/>
    <s v="ROSSY JOHANNA"/>
    <s v="PEREZ PIÑA"/>
    <x v="0"/>
    <x v="2"/>
    <s v="2022-3"/>
    <x v="0"/>
    <x v="0"/>
  </r>
  <r>
    <s v="2022-1758"/>
    <s v="JESSICA ELIANA"/>
    <s v="MINAYA QUIÑONES"/>
    <x v="0"/>
    <x v="2"/>
    <s v="2022-3"/>
    <x v="0"/>
    <x v="0"/>
  </r>
  <r>
    <s v="2022-1759"/>
    <s v="YOHANNA"/>
    <s v="VENTURA RIVERA"/>
    <x v="0"/>
    <x v="2"/>
    <s v="2022-3"/>
    <x v="0"/>
    <x v="2"/>
  </r>
  <r>
    <s v="2022-1760"/>
    <s v="EDWIN ERNESTO"/>
    <s v="TORRES SANTANA"/>
    <x v="0"/>
    <x v="2"/>
    <s v="2022-3"/>
    <x v="1"/>
    <x v="0"/>
  </r>
  <r>
    <s v="2022-1763"/>
    <s v="MANNY ALEXANDER"/>
    <s v="MARTINEZ DUARTE"/>
    <x v="0"/>
    <x v="2"/>
    <s v="2022-3"/>
    <x v="1"/>
    <x v="0"/>
  </r>
  <r>
    <s v="2022-1764"/>
    <s v="ANDRI RAFAEL"/>
    <s v="CRUZ RAMIREZ"/>
    <x v="0"/>
    <x v="2"/>
    <s v="2022-3"/>
    <x v="1"/>
    <x v="1"/>
  </r>
  <r>
    <s v="2022-1765"/>
    <s v="ELMIS JESUS"/>
    <s v="REYES MONTERO"/>
    <x v="0"/>
    <x v="2"/>
    <s v="2022-3"/>
    <x v="1"/>
    <x v="1"/>
  </r>
  <r>
    <s v="2022-1766"/>
    <s v="PABLO AZARIAS"/>
    <s v="AGRAMONTE DOTEL"/>
    <x v="0"/>
    <x v="2"/>
    <s v="2022-3"/>
    <x v="1"/>
    <x v="0"/>
  </r>
  <r>
    <s v="2022-1768"/>
    <s v="DIEGO ALEXANDER"/>
    <s v="HERRERA SALAZAR"/>
    <x v="0"/>
    <x v="2"/>
    <s v="2022-3"/>
    <x v="1"/>
    <x v="0"/>
  </r>
  <r>
    <s v="2022-1773"/>
    <s v="MANUEL ALEXANDER"/>
    <s v="HERNANDEZ MORENO"/>
    <x v="0"/>
    <x v="2"/>
    <s v="2022-3"/>
    <x v="1"/>
    <x v="0"/>
  </r>
  <r>
    <s v="2022-1775"/>
    <s v="LISMER PARISIA"/>
    <s v="JIMENEZ BALBI"/>
    <x v="0"/>
    <x v="2"/>
    <s v="2022-3"/>
    <x v="0"/>
    <x v="0"/>
  </r>
  <r>
    <s v="2022-1776"/>
    <s v="RACHELIS MARIEL"/>
    <s v="VARGAS PEDIEP"/>
    <x v="0"/>
    <x v="2"/>
    <s v="2022-3"/>
    <x v="0"/>
    <x v="0"/>
  </r>
  <r>
    <s v="2022-1777"/>
    <s v="JOSE ALBERTO"/>
    <s v="ROSARIO PEÑALO"/>
    <x v="0"/>
    <x v="2"/>
    <s v="2022-3"/>
    <x v="1"/>
    <x v="0"/>
  </r>
  <r>
    <s v="2022-1778"/>
    <s v="VLADIMIL"/>
    <s v="PAULINO DIAZ"/>
    <x v="0"/>
    <x v="2"/>
    <s v="2022-3"/>
    <x v="1"/>
    <x v="0"/>
  </r>
  <r>
    <s v="2022-1796"/>
    <s v="SHARLEEN SCARLETT"/>
    <s v="PEÑA JORGE"/>
    <x v="0"/>
    <x v="2"/>
    <s v="2022-3"/>
    <x v="0"/>
    <x v="0"/>
  </r>
  <r>
    <s v="2022-1819"/>
    <s v="ELIANA ISABEL"/>
    <s v="GARCIA LOPEZ"/>
    <x v="0"/>
    <x v="2"/>
    <s v="2022-3"/>
    <x v="0"/>
    <x v="0"/>
  </r>
  <r>
    <s v="2022-2327"/>
    <s v="MAYRA ALEJANDRA"/>
    <s v="SHEPHARD DEL JESUS"/>
    <x v="0"/>
    <x v="2"/>
    <s v="2022-3"/>
    <x v="0"/>
    <x v="0"/>
  </r>
  <r>
    <s v="2022-2418"/>
    <s v="DARLENY"/>
    <s v="HENRIQUEZ MORILLO"/>
    <x v="0"/>
    <x v="2"/>
    <s v="2022-3"/>
    <x v="0"/>
    <x v="1"/>
  </r>
  <r>
    <s v="2022-2420"/>
    <s v="DIANA MARIA"/>
    <s v="SOSA PERDOMO"/>
    <x v="0"/>
    <x v="2"/>
    <s v="2022-3"/>
    <x v="0"/>
    <x v="0"/>
  </r>
  <r>
    <s v="2022-2422"/>
    <s v="GENESIS ALEXANDRA"/>
    <s v="NUÑEZ GUZMAN"/>
    <x v="0"/>
    <x v="2"/>
    <s v="2022-3"/>
    <x v="0"/>
    <x v="0"/>
  </r>
  <r>
    <s v="2022-2424"/>
    <s v="ASHLIE STEPHANIE"/>
    <s v="ALCEQUIEZ LOPEZ"/>
    <x v="0"/>
    <x v="2"/>
    <s v="2022-2"/>
    <x v="0"/>
    <x v="0"/>
  </r>
  <r>
    <s v="2022-2431"/>
    <s v="AMBAR CRISTAL"/>
    <s v="MONTERO REYNOSO"/>
    <x v="0"/>
    <x v="2"/>
    <s v="2022-3"/>
    <x v="0"/>
    <x v="1"/>
  </r>
  <r>
    <s v="2022-2434"/>
    <s v="YSAURA"/>
    <s v="BAUTISTA DIAZ"/>
    <x v="0"/>
    <x v="2"/>
    <s v="2022-3"/>
    <x v="0"/>
    <x v="0"/>
  </r>
  <r>
    <s v="2022-2435"/>
    <s v="HELEN VANESSA"/>
    <s v="VARGAS MARTINEZ"/>
    <x v="0"/>
    <x v="2"/>
    <s v="2022-3"/>
    <x v="0"/>
    <x v="0"/>
  </r>
  <r>
    <s v="2022-2437"/>
    <s v="DELANNA MICHELLE"/>
    <s v="MARIN MELO"/>
    <x v="0"/>
    <x v="2"/>
    <s v="2022-3"/>
    <x v="0"/>
    <x v="0"/>
  </r>
  <r>
    <s v="2022-2439"/>
    <s v="JOSE MANUEL"/>
    <s v="FULCAL MENDEZ"/>
    <x v="0"/>
    <x v="2"/>
    <s v="2022-3"/>
    <x v="1"/>
    <x v="0"/>
  </r>
  <r>
    <s v="2022-2441"/>
    <s v="EDUARD"/>
    <s v="RAMIREZ ACOSTA"/>
    <x v="0"/>
    <x v="2"/>
    <s v="2022-3"/>
    <x v="1"/>
    <x v="0"/>
  </r>
  <r>
    <s v="2022-2443"/>
    <s v="MARIA VICTORIA"/>
    <s v="PIMENTEL DAMASO"/>
    <x v="0"/>
    <x v="2"/>
    <s v="2022-3"/>
    <x v="0"/>
    <x v="0"/>
  </r>
  <r>
    <s v="2022-2492"/>
    <s v="DIONERIS ELIS"/>
    <s v="NOVAS ALCÁNTARA"/>
    <x v="0"/>
    <x v="2"/>
    <s v="2022-3"/>
    <x v="0"/>
    <x v="0"/>
  </r>
  <r>
    <s v="2022-2529"/>
    <s v="BIENVENIDO NICOLAS"/>
    <s v="GONZALEZ TEJADA"/>
    <x v="0"/>
    <x v="2"/>
    <s v="2022-3"/>
    <x v="1"/>
    <x v="0"/>
  </r>
  <r>
    <s v="2022-2576"/>
    <s v="ALBELIS ALEXANDRA"/>
    <s v="FERNANDEZ SANCHEZ"/>
    <x v="0"/>
    <x v="2"/>
    <s v="2022-3"/>
    <x v="0"/>
    <x v="0"/>
  </r>
  <r>
    <s v="2022-2590"/>
    <s v="YANDER ISAAC"/>
    <s v="MEYER GUZMAN"/>
    <x v="0"/>
    <x v="2"/>
    <s v="2022-3"/>
    <x v="1"/>
    <x v="0"/>
  </r>
  <r>
    <s v="2023-0206"/>
    <s v="ASHLEY IVETTE"/>
    <s v="BATISTA LUCIANO"/>
    <x v="0"/>
    <x v="2"/>
    <s v="2023-1"/>
    <x v="0"/>
    <x v="2"/>
  </r>
  <r>
    <s v="2023-0391"/>
    <s v="SARAH PRISCILA"/>
    <s v="ROSARIO FERRERAS"/>
    <x v="0"/>
    <x v="2"/>
    <s v="2023-1"/>
    <x v="0"/>
    <x v="0"/>
  </r>
  <r>
    <s v="2023-0393"/>
    <s v="YOENNY CAROLAY"/>
    <s v="FELIZ REYES"/>
    <x v="0"/>
    <x v="2"/>
    <s v="2023-1"/>
    <x v="0"/>
    <x v="0"/>
  </r>
  <r>
    <s v="2023-0394"/>
    <s v="ANGEL LUIS"/>
    <s v="POLANCO REYES"/>
    <x v="0"/>
    <x v="2"/>
    <s v="2023-1"/>
    <x v="1"/>
    <x v="1"/>
  </r>
  <r>
    <s v="2023-0395"/>
    <s v="JOCELYN"/>
    <s v="JIMENEZ"/>
    <x v="0"/>
    <x v="2"/>
    <s v="2023-1"/>
    <x v="0"/>
    <x v="1"/>
  </r>
  <r>
    <s v="2023-0396"/>
    <s v="Karla Diwally"/>
    <s v="Felix Castro"/>
    <x v="0"/>
    <x v="2"/>
    <s v="2023-1"/>
    <x v="0"/>
    <x v="0"/>
  </r>
  <r>
    <s v="2023-0399"/>
    <s v="GEORGE JOEL"/>
    <s v="GUZMAN RAMIREZ"/>
    <x v="0"/>
    <x v="2"/>
    <s v="2023-1"/>
    <x v="1"/>
    <x v="0"/>
  </r>
  <r>
    <s v="2023-0401"/>
    <s v="HEROBEND JOSE"/>
    <s v="TAVERAS BAEZ"/>
    <x v="0"/>
    <x v="2"/>
    <s v="2023-1"/>
    <x v="1"/>
    <x v="0"/>
  </r>
  <r>
    <s v="2023-0402"/>
    <s v="LIAN OLI"/>
    <s v="MANCEBO GALVAN"/>
    <x v="0"/>
    <x v="2"/>
    <s v="2023-1"/>
    <x v="0"/>
    <x v="0"/>
  </r>
  <r>
    <s v="2023-0403"/>
    <s v="YDELSA DISMARY"/>
    <s v="ALCANTARA DIAZ"/>
    <x v="0"/>
    <x v="2"/>
    <s v="2023-1"/>
    <x v="0"/>
    <x v="0"/>
  </r>
  <r>
    <s v="2023-0404"/>
    <s v="EDWIN LEONEL"/>
    <s v="PERALTA MEDINA"/>
    <x v="0"/>
    <x v="2"/>
    <s v="2023-1"/>
    <x v="1"/>
    <x v="0"/>
  </r>
  <r>
    <s v="2023-0405"/>
    <s v="JAAZIEL MIQUEAS"/>
    <s v="FELIX ARIAS"/>
    <x v="0"/>
    <x v="2"/>
    <s v="2023-1"/>
    <x v="1"/>
    <x v="0"/>
  </r>
  <r>
    <s v="2023-0406"/>
    <s v="LIA VANESSA"/>
    <s v="SOTO LUNA"/>
    <x v="0"/>
    <x v="2"/>
    <s v="2023-1"/>
    <x v="0"/>
    <x v="0"/>
  </r>
  <r>
    <s v="2023-0407"/>
    <s v="MARIEL ELIZABETH"/>
    <s v="PEREZ CUEVAS"/>
    <x v="0"/>
    <x v="2"/>
    <s v="2023-1"/>
    <x v="0"/>
    <x v="0"/>
  </r>
  <r>
    <s v="2023-0408"/>
    <s v="ALBIERY DAVID"/>
    <s v="CABRERA CALCAÑO"/>
    <x v="0"/>
    <x v="2"/>
    <s v="2023-1"/>
    <x v="1"/>
    <x v="0"/>
  </r>
  <r>
    <s v="2023-0409"/>
    <s v="ESMIRNA"/>
    <s v="PARRA FLORES"/>
    <x v="0"/>
    <x v="2"/>
    <s v="2023-1"/>
    <x v="0"/>
    <x v="0"/>
  </r>
  <r>
    <s v="2023-0411"/>
    <s v="ANA JAENDHY"/>
    <s v="GALVEZ MARTINEZ"/>
    <x v="0"/>
    <x v="2"/>
    <s v="2023-1"/>
    <x v="0"/>
    <x v="0"/>
  </r>
  <r>
    <s v="2023-0412"/>
    <s v="DARRY DARIEL"/>
    <s v="COISCOU SANCHEZ"/>
    <x v="0"/>
    <x v="2"/>
    <s v="2023-1"/>
    <x v="1"/>
    <x v="0"/>
  </r>
  <r>
    <s v="2023-0413"/>
    <s v="PATRIX ISAEL"/>
    <s v="DURAN SORIANO"/>
    <x v="0"/>
    <x v="2"/>
    <s v="2023-1"/>
    <x v="1"/>
    <x v="0"/>
  </r>
  <r>
    <s v="2023-0414"/>
    <s v="CRISMAILYN CAROLINA"/>
    <s v="CUEVAS MARTINEZ"/>
    <x v="0"/>
    <x v="2"/>
    <s v="2023-1"/>
    <x v="0"/>
    <x v="0"/>
  </r>
  <r>
    <s v="2023-0415"/>
    <s v="ASHLEY MARIAN"/>
    <s v="REYES INFANTE"/>
    <x v="0"/>
    <x v="2"/>
    <s v="2023-1"/>
    <x v="0"/>
    <x v="1"/>
  </r>
  <r>
    <s v="2023-0416"/>
    <s v="CELESTE"/>
    <s v="CASTILLO NUÑEZ"/>
    <x v="0"/>
    <x v="2"/>
    <s v="2023-1"/>
    <x v="0"/>
    <x v="1"/>
  </r>
  <r>
    <s v="2023-0417"/>
    <s v="KARLA NICOLE"/>
    <s v="BRITO DE PAULA"/>
    <x v="0"/>
    <x v="2"/>
    <s v="2023-1"/>
    <x v="0"/>
    <x v="0"/>
  </r>
  <r>
    <s v="2023-0418"/>
    <s v="ANTHONY"/>
    <s v="ECHAVARRIA MONTERO"/>
    <x v="0"/>
    <x v="2"/>
    <s v="2023-1"/>
    <x v="1"/>
    <x v="1"/>
  </r>
  <r>
    <s v="2023-0419"/>
    <s v="DORALIS LAURIS"/>
    <s v="ENCARNACION VALERIO"/>
    <x v="0"/>
    <x v="2"/>
    <s v="2023-1"/>
    <x v="0"/>
    <x v="0"/>
  </r>
  <r>
    <s v="2023-0420"/>
    <s v="LISSAMARE"/>
    <s v="DE JESUS JORGE"/>
    <x v="0"/>
    <x v="2"/>
    <s v="2023-1"/>
    <x v="0"/>
    <x v="0"/>
  </r>
  <r>
    <s v="2023-0421"/>
    <s v="YELAINE NICOLE"/>
    <s v="HERNANDEZ BEATO"/>
    <x v="0"/>
    <x v="2"/>
    <s v="2023-1"/>
    <x v="0"/>
    <x v="0"/>
  </r>
  <r>
    <s v="2023-0422"/>
    <s v="RINALDY YOELY"/>
    <s v="CUEVAS RIJO"/>
    <x v="0"/>
    <x v="2"/>
    <s v="2023-1"/>
    <x v="1"/>
    <x v="0"/>
  </r>
  <r>
    <s v="2023-0423"/>
    <s v="WILTON CHANELL"/>
    <s v="PEREZ MONTERO"/>
    <x v="0"/>
    <x v="2"/>
    <s v="2023-1"/>
    <x v="1"/>
    <x v="0"/>
  </r>
  <r>
    <s v="2023-0426"/>
    <s v="ASHLEY PATRICIA"/>
    <s v="GALICE"/>
    <x v="0"/>
    <x v="2"/>
    <s v="2023-1"/>
    <x v="0"/>
    <x v="0"/>
  </r>
  <r>
    <s v="2023-0427"/>
    <s v="MIGUEL ANGEL"/>
    <s v="PERALTA ROBLES"/>
    <x v="0"/>
    <x v="2"/>
    <s v="2023-1"/>
    <x v="1"/>
    <x v="1"/>
  </r>
  <r>
    <s v="2023-0428"/>
    <s v="ELIZABETH JISAURY"/>
    <s v="SOSA PIMENTEL"/>
    <x v="0"/>
    <x v="2"/>
    <s v="2023-1"/>
    <x v="0"/>
    <x v="0"/>
  </r>
  <r>
    <s v="2023-0429"/>
    <s v="GABRIEL EMILIO"/>
    <s v="CASTILLO ROMERO"/>
    <x v="0"/>
    <x v="2"/>
    <s v="2023-1"/>
    <x v="1"/>
    <x v="0"/>
  </r>
  <r>
    <s v="2023-0472"/>
    <s v="KENNI YUNIOR"/>
    <s v="HERNANDEZ GALVA"/>
    <x v="0"/>
    <x v="2"/>
    <s v="2023-1"/>
    <x v="1"/>
    <x v="0"/>
  </r>
  <r>
    <s v="2023-0512"/>
    <s v="STARLY MANUEL"/>
    <s v="HERNANDEZ FERNANDEZ"/>
    <x v="0"/>
    <x v="2"/>
    <s v="2023-1"/>
    <x v="1"/>
    <x v="0"/>
  </r>
  <r>
    <s v="2023-0577"/>
    <s v="LIANNA BEATRIZ"/>
    <s v="ABREU ROSARIO"/>
    <x v="0"/>
    <x v="2"/>
    <s v="2023-1"/>
    <x v="0"/>
    <x v="0"/>
  </r>
  <r>
    <s v="2023-0627"/>
    <s v="RANDOL"/>
    <s v="MATEO DOMINICI"/>
    <x v="0"/>
    <x v="2"/>
    <s v="2023-1"/>
    <x v="1"/>
    <x v="0"/>
  </r>
  <r>
    <s v="2023-0628"/>
    <s v="CRISTHEL DASHELL"/>
    <s v="URBAEZ FELIZ"/>
    <x v="0"/>
    <x v="2"/>
    <s v="2023-1"/>
    <x v="0"/>
    <x v="0"/>
  </r>
  <r>
    <s v="2023-0629"/>
    <s v="LESLY WILFREISI"/>
    <s v="MENDEZ MATEO"/>
    <x v="0"/>
    <x v="2"/>
    <s v="2023-1"/>
    <x v="0"/>
    <x v="0"/>
  </r>
  <r>
    <s v="2023-0630"/>
    <s v="ANGEL DANIEL"/>
    <s v="TEJADA CORREA"/>
    <x v="0"/>
    <x v="2"/>
    <s v="2023-1"/>
    <x v="1"/>
    <x v="0"/>
  </r>
  <r>
    <s v="2023-0631"/>
    <s v="EMILY ESTHER"/>
    <s v="CAPELLAN TEJEDA"/>
    <x v="0"/>
    <x v="2"/>
    <s v="2023-1"/>
    <x v="0"/>
    <x v="0"/>
  </r>
  <r>
    <s v="2023-0632"/>
    <s v="DIAGNI MARGARITA"/>
    <s v="YEAN DE LA ROSA"/>
    <x v="0"/>
    <x v="2"/>
    <s v="2023-1"/>
    <x v="0"/>
    <x v="0"/>
  </r>
  <r>
    <s v="2023-0635"/>
    <s v="JEFFERSON"/>
    <s v="CRUZ PEREZ"/>
    <x v="0"/>
    <x v="2"/>
    <s v="2023-1"/>
    <x v="1"/>
    <x v="0"/>
  </r>
  <r>
    <s v="2023-0639"/>
    <s v="RENNY"/>
    <s v="PEREZ JIMENEZ"/>
    <x v="0"/>
    <x v="2"/>
    <s v="2023-1"/>
    <x v="1"/>
    <x v="1"/>
  </r>
  <r>
    <s v="2023-0779"/>
    <s v="MEIBELYN ANDREINA"/>
    <s v="PEGUERO FAMILIA"/>
    <x v="0"/>
    <x v="2"/>
    <s v="2023-1"/>
    <x v="0"/>
    <x v="0"/>
  </r>
  <r>
    <s v="2023-0874"/>
    <s v="YOSCAR ANTONIO"/>
    <s v="AMPARO LOPEZ"/>
    <x v="0"/>
    <x v="2"/>
    <s v="2023-1"/>
    <x v="1"/>
    <x v="0"/>
  </r>
  <r>
    <s v="2023-0894"/>
    <s v="GABRIEL"/>
    <s v="HERNANDEZ"/>
    <x v="0"/>
    <x v="2"/>
    <s v="2023-1"/>
    <x v="1"/>
    <x v="0"/>
  </r>
  <r>
    <s v="2023-0943"/>
    <s v="DIANA LOURDES"/>
    <s v="RESTITUYO BURGOS"/>
    <x v="0"/>
    <x v="2"/>
    <s v="2023-1"/>
    <x v="0"/>
    <x v="0"/>
  </r>
  <r>
    <s v="2023-1003"/>
    <s v="CRISTAL"/>
    <s v="FELIZ REYES"/>
    <x v="0"/>
    <x v="2"/>
    <s v="2023-1"/>
    <x v="0"/>
    <x v="0"/>
  </r>
  <r>
    <s v="2023-1279"/>
    <s v="SANTIAGO DE JESUS"/>
    <s v="GONZALEZ MAÑON"/>
    <x v="0"/>
    <x v="2"/>
    <s v="2023-2"/>
    <x v="1"/>
    <x v="0"/>
  </r>
  <r>
    <s v="2023-1280"/>
    <s v="KENYA TIBISAY"/>
    <s v="MEJIA PHIPPS"/>
    <x v="0"/>
    <x v="2"/>
    <s v="2023-2"/>
    <x v="0"/>
    <x v="0"/>
  </r>
  <r>
    <s v="2023-1281"/>
    <s v="ASHLY MICHEL"/>
    <s v="HENRIQUEZ URBAEZ"/>
    <x v="0"/>
    <x v="2"/>
    <s v="2023-2"/>
    <x v="0"/>
    <x v="0"/>
  </r>
  <r>
    <s v="2023-1282"/>
    <s v="MIRIAM VIRGINIA"/>
    <s v="GONZALEZ FELIZ"/>
    <x v="0"/>
    <x v="2"/>
    <s v="2023-2"/>
    <x v="0"/>
    <x v="0"/>
  </r>
  <r>
    <s v="2023-1283"/>
    <s v="EMELY MARIA"/>
    <s v="AQUINO ALMONTE"/>
    <x v="0"/>
    <x v="2"/>
    <s v="2023-2"/>
    <x v="0"/>
    <x v="0"/>
  </r>
  <r>
    <s v="2023-1284"/>
    <s v="ANGELA MARIA"/>
    <s v="CHALAS DE LA CRUZ"/>
    <x v="0"/>
    <x v="2"/>
    <s v="2023-2"/>
    <x v="0"/>
    <x v="1"/>
  </r>
  <r>
    <s v="2023-1285"/>
    <s v="JOEL DAVID"/>
    <s v="PEGUERO ARREDONDO"/>
    <x v="0"/>
    <x v="2"/>
    <s v="2023-2"/>
    <x v="1"/>
    <x v="0"/>
  </r>
  <r>
    <s v="2023-1286"/>
    <s v="NORAIDA ARISBEL"/>
    <s v="JIMÉNEZ PAYANO"/>
    <x v="0"/>
    <x v="2"/>
    <s v="2023-2"/>
    <x v="0"/>
    <x v="0"/>
  </r>
  <r>
    <s v="2023-1287"/>
    <s v="YOSTIN ENRIQUE"/>
    <s v="LA HOZ PICHARDO"/>
    <x v="0"/>
    <x v="2"/>
    <s v="2023-2"/>
    <x v="1"/>
    <x v="0"/>
  </r>
  <r>
    <s v="2023-1288"/>
    <s v="DOMINGA ISABEL"/>
    <s v="AMPARO RONDON"/>
    <x v="0"/>
    <x v="2"/>
    <s v="2023-2"/>
    <x v="0"/>
    <x v="0"/>
  </r>
  <r>
    <s v="2023-1289"/>
    <s v="ANGELA MARÍA"/>
    <s v="OGANDO"/>
    <x v="0"/>
    <x v="2"/>
    <s v="2023-2"/>
    <x v="0"/>
    <x v="0"/>
  </r>
  <r>
    <s v="2023-1290"/>
    <s v="MARK FREY"/>
    <s v="CUEVAS BELLO"/>
    <x v="0"/>
    <x v="2"/>
    <s v="2023-2"/>
    <x v="1"/>
    <x v="0"/>
  </r>
  <r>
    <s v="2023-1291"/>
    <s v="ELIAN"/>
    <s v="ARVELO PRENSA"/>
    <x v="0"/>
    <x v="2"/>
    <s v="2023-2"/>
    <x v="1"/>
    <x v="0"/>
  </r>
  <r>
    <s v="2023-1292"/>
    <s v="ESTEFANI"/>
    <s v="SANTO FELIZ"/>
    <x v="0"/>
    <x v="2"/>
    <s v="2023-2"/>
    <x v="0"/>
    <x v="0"/>
  </r>
  <r>
    <s v="2023-1293"/>
    <s v="ROSAURY YAMILKA"/>
    <s v="GONZALEZ"/>
    <x v="0"/>
    <x v="2"/>
    <s v="2023-2"/>
    <x v="0"/>
    <x v="0"/>
  </r>
  <r>
    <s v="2023-1294"/>
    <s v="MARLYN ALEXANDRA"/>
    <s v="FUCHU GONZALEZ"/>
    <x v="0"/>
    <x v="2"/>
    <s v="2023-2"/>
    <x v="0"/>
    <x v="0"/>
  </r>
  <r>
    <s v="2023-1297"/>
    <s v="EDWARD ELIAN"/>
    <s v="CASADO JAVIER"/>
    <x v="0"/>
    <x v="2"/>
    <s v="2023-2"/>
    <x v="1"/>
    <x v="1"/>
  </r>
  <r>
    <s v="2023-1298"/>
    <s v="CLAUDIA ALEJANDRINA"/>
    <s v="ALCANTARA FELIZ"/>
    <x v="0"/>
    <x v="2"/>
    <s v="2023-2"/>
    <x v="0"/>
    <x v="0"/>
  </r>
  <r>
    <s v="2023-1299"/>
    <s v="STALIN JOEL"/>
    <s v="VALENZUELA BOCIO"/>
    <x v="0"/>
    <x v="2"/>
    <s v="2023-2"/>
    <x v="1"/>
    <x v="0"/>
  </r>
  <r>
    <s v="2023-1300"/>
    <s v="GREACIL"/>
    <s v="MUÑOZ VICENTE"/>
    <x v="0"/>
    <x v="2"/>
    <s v="2023-2"/>
    <x v="0"/>
    <x v="0"/>
  </r>
  <r>
    <s v="2023-1301"/>
    <s v="LESLIE MICHELLE"/>
    <s v="GUERRERO VASQUEZ"/>
    <x v="0"/>
    <x v="2"/>
    <s v="2023-2"/>
    <x v="0"/>
    <x v="0"/>
  </r>
  <r>
    <s v="2023-1302"/>
    <s v="EDWARD ENMANUEL"/>
    <s v="DURAN GONZANZEZ"/>
    <x v="0"/>
    <x v="2"/>
    <s v="2023-2"/>
    <x v="1"/>
    <x v="0"/>
  </r>
  <r>
    <s v="2023-1304"/>
    <s v="SHELMAN"/>
    <s v="MOREL FAMILIA"/>
    <x v="0"/>
    <x v="2"/>
    <s v="2023-2"/>
    <x v="1"/>
    <x v="1"/>
  </r>
  <r>
    <s v="2023-1305"/>
    <s v="ELISAIDA"/>
    <s v="PEREZ DE OLEO"/>
    <x v="0"/>
    <x v="2"/>
    <s v="2023-2"/>
    <x v="0"/>
    <x v="1"/>
  </r>
  <r>
    <s v="2023-1306"/>
    <s v="ASAEL ABIUD"/>
    <s v="RODRIGUEZ FABIAN"/>
    <x v="0"/>
    <x v="2"/>
    <s v="2023-2"/>
    <x v="1"/>
    <x v="0"/>
  </r>
  <r>
    <s v="2023-1307"/>
    <s v="AMAURYS EMILIO"/>
    <s v="FERNANDEZ VARGAS"/>
    <x v="0"/>
    <x v="2"/>
    <s v="2023-2"/>
    <x v="1"/>
    <x v="0"/>
  </r>
  <r>
    <s v="2023-1308"/>
    <s v="MILCA CECILIA"/>
    <s v="SABINO SANCHEZ"/>
    <x v="0"/>
    <x v="2"/>
    <s v="2023-2"/>
    <x v="0"/>
    <x v="0"/>
  </r>
  <r>
    <s v="2023-1310"/>
    <s v="ALEXIS"/>
    <s v="ALCIDES POLANCO"/>
    <x v="0"/>
    <x v="2"/>
    <s v="2023-2"/>
    <x v="1"/>
    <x v="0"/>
  </r>
  <r>
    <s v="2023-1311"/>
    <s v="INDIRA ALTAGRACIA"/>
    <s v="CAMPOS MALDONADO"/>
    <x v="0"/>
    <x v="2"/>
    <s v="2023-2"/>
    <x v="0"/>
    <x v="0"/>
  </r>
  <r>
    <s v="2023-1313"/>
    <s v="ALICIA"/>
    <s v="HERRERA PAULINO"/>
    <x v="0"/>
    <x v="2"/>
    <s v="2023-2"/>
    <x v="0"/>
    <x v="0"/>
  </r>
  <r>
    <s v="2023-1328"/>
    <s v="KEILA"/>
    <s v="BENITEZ FERRER"/>
    <x v="0"/>
    <x v="2"/>
    <s v="2023-2"/>
    <x v="0"/>
    <x v="0"/>
  </r>
  <r>
    <s v="2023-1436"/>
    <s v="DANIEL ELIGIO"/>
    <s v="MORLA DE JESUS"/>
    <x v="0"/>
    <x v="2"/>
    <s v="2023-2"/>
    <x v="1"/>
    <x v="0"/>
  </r>
  <r>
    <s v="2023-1605"/>
    <s v="BRENDY"/>
    <s v="LINARES GUZMAN"/>
    <x v="0"/>
    <x v="2"/>
    <s v="2023-2"/>
    <x v="0"/>
    <x v="0"/>
  </r>
  <r>
    <s v="2023-1673"/>
    <s v="EDINSON"/>
    <s v="MORETA GERMAN"/>
    <x v="0"/>
    <x v="2"/>
    <s v="2023-2"/>
    <x v="1"/>
    <x v="0"/>
  </r>
  <r>
    <s v="2023-1674"/>
    <s v="DAYELI"/>
    <s v="DE LA ROSA PILIER"/>
    <x v="0"/>
    <x v="2"/>
    <s v="2023-2"/>
    <x v="0"/>
    <x v="1"/>
  </r>
  <r>
    <s v="2023-1675"/>
    <s v="STARLING"/>
    <s v="CORDERO RAMOS"/>
    <x v="0"/>
    <x v="2"/>
    <s v="2023-2"/>
    <x v="1"/>
    <x v="0"/>
  </r>
  <r>
    <s v="2023-1676"/>
    <s v="NELSON MANUEL"/>
    <s v="DOLISAINT FABIAN"/>
    <x v="0"/>
    <x v="2"/>
    <s v="2023-2"/>
    <x v="1"/>
    <x v="0"/>
  </r>
  <r>
    <s v="2023-1711"/>
    <s v="IVELISSE"/>
    <s v="MENA ORTIZ"/>
    <x v="0"/>
    <x v="2"/>
    <s v="2023-2"/>
    <x v="0"/>
    <x v="1"/>
  </r>
  <r>
    <s v="2023-1714"/>
    <s v="GLENNI"/>
    <s v="SANCHEZ DE OLEO"/>
    <x v="0"/>
    <x v="2"/>
    <s v="2023-2"/>
    <x v="0"/>
    <x v="0"/>
  </r>
  <r>
    <s v="2023-1715"/>
    <s v="MILKELYS"/>
    <s v="NAVARRO SANCHEZ"/>
    <x v="0"/>
    <x v="2"/>
    <s v="2023-2"/>
    <x v="0"/>
    <x v="1"/>
  </r>
  <r>
    <s v="2023-1716"/>
    <s v="ELIANNY"/>
    <s v="ROBLES SALDAÑA"/>
    <x v="0"/>
    <x v="2"/>
    <s v="2023-2"/>
    <x v="0"/>
    <x v="0"/>
  </r>
  <r>
    <s v="2023-1717"/>
    <s v="CESAR YUNIOR"/>
    <s v="DE LA CRUZ JIMENEZ"/>
    <x v="0"/>
    <x v="2"/>
    <s v="2023-2"/>
    <x v="1"/>
    <x v="1"/>
  </r>
  <r>
    <s v="2023-1718"/>
    <s v="YENSI ALEXANDER"/>
    <s v="CORDERO MINAYA"/>
    <x v="0"/>
    <x v="2"/>
    <s v="2023-2"/>
    <x v="1"/>
    <x v="0"/>
  </r>
  <r>
    <s v="2023-1719"/>
    <s v="RUTH ESTHER"/>
    <s v="CAPELLÁN MATEO"/>
    <x v="0"/>
    <x v="2"/>
    <s v="2023-2"/>
    <x v="0"/>
    <x v="0"/>
  </r>
  <r>
    <s v="2023-1720"/>
    <s v="MELANY VICTORIA"/>
    <s v="BAEZ ALMONTE"/>
    <x v="0"/>
    <x v="2"/>
    <s v="2023-2"/>
    <x v="0"/>
    <x v="0"/>
  </r>
  <r>
    <s v="2023-2292"/>
    <s v="YORDANIA"/>
    <s v="BELEN BELEN"/>
    <x v="0"/>
    <x v="2"/>
    <s v="2023-3"/>
    <x v="0"/>
    <x v="1"/>
  </r>
  <r>
    <s v="2023-2295"/>
    <s v="DARIANYI YADIRA"/>
    <s v="PUJOLS PATROCINO"/>
    <x v="0"/>
    <x v="2"/>
    <s v="2023-3"/>
    <x v="0"/>
    <x v="0"/>
  </r>
  <r>
    <s v="2023-2298"/>
    <s v="RICARDO ANTONIO"/>
    <s v="CUEVAS ROMAN"/>
    <x v="0"/>
    <x v="2"/>
    <s v="2023-3"/>
    <x v="1"/>
    <x v="0"/>
  </r>
  <r>
    <s v="2023-2302"/>
    <s v="DARLIN"/>
    <s v="PORTES MATEO"/>
    <x v="0"/>
    <x v="2"/>
    <s v="2023-3"/>
    <x v="1"/>
    <x v="0"/>
  </r>
  <r>
    <s v="2023-2305"/>
    <s v="JANGEL"/>
    <s v="PIMENTEL"/>
    <x v="0"/>
    <x v="2"/>
    <s v="2023-3"/>
    <x v="1"/>
    <x v="0"/>
  </r>
  <r>
    <s v="2023-2311"/>
    <s v="ALEJANDRO"/>
    <s v="BAUTISTA SANCHEZ"/>
    <x v="0"/>
    <x v="2"/>
    <s v="2023-3"/>
    <x v="1"/>
    <x v="0"/>
  </r>
  <r>
    <s v="2023-2313"/>
    <s v="GABRIEL"/>
    <s v="GARCIA LANGOMAS"/>
    <x v="0"/>
    <x v="2"/>
    <s v="2023-3"/>
    <x v="1"/>
    <x v="0"/>
  </r>
  <r>
    <s v="2023-2314"/>
    <s v="ANA VIRGEN"/>
    <s v="NUÑEZ UCETA"/>
    <x v="0"/>
    <x v="2"/>
    <s v="2023-3"/>
    <x v="0"/>
    <x v="1"/>
  </r>
  <r>
    <s v="2023-2315"/>
    <s v="EMILLY"/>
    <s v="DIAZ MENDEZ"/>
    <x v="0"/>
    <x v="2"/>
    <s v="2023-3"/>
    <x v="0"/>
    <x v="0"/>
  </r>
  <r>
    <s v="2023-2316"/>
    <s v="RUTH ESTHER"/>
    <s v="MONTERO FAMILIA"/>
    <x v="0"/>
    <x v="2"/>
    <s v="2023-3"/>
    <x v="0"/>
    <x v="0"/>
  </r>
  <r>
    <s v="2023-2319"/>
    <s v="JEILY"/>
    <s v="ALCANTARA BELLO"/>
    <x v="0"/>
    <x v="2"/>
    <s v="2023-3"/>
    <x v="0"/>
    <x v="0"/>
  </r>
  <r>
    <s v="2023-2320"/>
    <s v="ALFRED"/>
    <s v="CASTILLO PIMENTEL"/>
    <x v="0"/>
    <x v="2"/>
    <s v="2023-3"/>
    <x v="1"/>
    <x v="0"/>
  </r>
  <r>
    <s v="2023-2321"/>
    <s v="RACHEL ALEXANDRA"/>
    <s v="ACOSTA MORILLO"/>
    <x v="0"/>
    <x v="2"/>
    <s v="2023-3"/>
    <x v="0"/>
    <x v="0"/>
  </r>
  <r>
    <s v="2023-2322"/>
    <s v="GABRIELA CHENOA"/>
    <s v="ORTEGA ENCARNACION"/>
    <x v="0"/>
    <x v="2"/>
    <s v="2023-3"/>
    <x v="0"/>
    <x v="1"/>
  </r>
  <r>
    <s v="2023-2326"/>
    <s v="MARELIS"/>
    <s v="ROSARIO PANIAGUA"/>
    <x v="0"/>
    <x v="2"/>
    <s v="2023-3"/>
    <x v="0"/>
    <x v="0"/>
  </r>
  <r>
    <s v="2023-2327"/>
    <s v="DANNA KAROLINA"/>
    <s v="RAMÍREZ ALMONTE"/>
    <x v="0"/>
    <x v="2"/>
    <s v="2023-3"/>
    <x v="0"/>
    <x v="0"/>
  </r>
  <r>
    <s v="2023-2328"/>
    <s v="SANTA"/>
    <s v="TEJADA MERCEDES"/>
    <x v="0"/>
    <x v="2"/>
    <s v="2023-3"/>
    <x v="0"/>
    <x v="0"/>
  </r>
  <r>
    <s v="2023-2329"/>
    <s v="ESMERLYN ROSALBA"/>
    <s v="DE LOS SANTOS CASTILLO"/>
    <x v="0"/>
    <x v="2"/>
    <s v="2023-3"/>
    <x v="0"/>
    <x v="0"/>
  </r>
  <r>
    <s v="2023-2330"/>
    <s v="WILZAIRI"/>
    <s v="CORONADO"/>
    <x v="0"/>
    <x v="2"/>
    <s v="2023-3"/>
    <x v="0"/>
    <x v="0"/>
  </r>
  <r>
    <s v="2023-2332"/>
    <s v="SHEINY SHARISSA"/>
    <s v="GARCIA DE LOS SANTOS"/>
    <x v="0"/>
    <x v="2"/>
    <s v="2023-3"/>
    <x v="0"/>
    <x v="0"/>
  </r>
  <r>
    <s v="2023-2333"/>
    <s v="YOANDY GABRIEL"/>
    <s v="VARGAS DE LOS SANTOS"/>
    <x v="0"/>
    <x v="2"/>
    <s v="2023-3"/>
    <x v="1"/>
    <x v="0"/>
  </r>
  <r>
    <s v="2023-2334"/>
    <s v="WILLY"/>
    <s v="CORLETTO"/>
    <x v="0"/>
    <x v="2"/>
    <s v="2023-3"/>
    <x v="1"/>
    <x v="0"/>
  </r>
  <r>
    <s v="2023-2335"/>
    <s v="MARIEL KAMIL"/>
    <s v="LORENZO REYES"/>
    <x v="0"/>
    <x v="2"/>
    <s v="2023-3"/>
    <x v="0"/>
    <x v="0"/>
  </r>
  <r>
    <s v="2023-2336"/>
    <s v="ALEJANDRA"/>
    <s v="REYES PATRICIO"/>
    <x v="0"/>
    <x v="2"/>
    <s v="2023-3"/>
    <x v="0"/>
    <x v="0"/>
  </r>
  <r>
    <s v="2023-2340"/>
    <s v="RICHARD"/>
    <s v="MESA DE LOS SANTOS"/>
    <x v="0"/>
    <x v="2"/>
    <s v="2023-3"/>
    <x v="1"/>
    <x v="0"/>
  </r>
  <r>
    <s v="2023-2341"/>
    <s v="JOSE ISRAEL"/>
    <s v="PERALTA RIVAS"/>
    <x v="0"/>
    <x v="2"/>
    <s v="2023-3"/>
    <x v="1"/>
    <x v="1"/>
  </r>
  <r>
    <s v="2023-2342"/>
    <s v="DORKA JOSEFINA"/>
    <s v="ALBUEZ"/>
    <x v="0"/>
    <x v="2"/>
    <s v="2023-3"/>
    <x v="0"/>
    <x v="0"/>
  </r>
  <r>
    <s v="2023-2343"/>
    <s v="DEULISSA DANELIN"/>
    <s v="PAULINO BAUTISTA"/>
    <x v="0"/>
    <x v="2"/>
    <s v="2023-3"/>
    <x v="0"/>
    <x v="0"/>
  </r>
  <r>
    <s v="2023-2344"/>
    <s v="JOSUE"/>
    <s v="CUELLO JIMENEZ"/>
    <x v="0"/>
    <x v="2"/>
    <s v="2023-3"/>
    <x v="1"/>
    <x v="0"/>
  </r>
  <r>
    <s v="2023-2345"/>
    <s v="RANDY"/>
    <s v="ZAPATA AQUINO"/>
    <x v="0"/>
    <x v="2"/>
    <s v="2023-3"/>
    <x v="1"/>
    <x v="0"/>
  </r>
  <r>
    <s v="2023-2346"/>
    <s v="MARCOS RAMON"/>
    <s v="MORILLO"/>
    <x v="0"/>
    <x v="2"/>
    <s v="2023-3"/>
    <x v="1"/>
    <x v="0"/>
  </r>
  <r>
    <s v="2023-2347"/>
    <s v="ELIAS"/>
    <s v="FRANCO MERCEDES"/>
    <x v="0"/>
    <x v="2"/>
    <s v="2023-3"/>
    <x v="1"/>
    <x v="0"/>
  </r>
  <r>
    <s v="2023-2349"/>
    <s v="EFREN DAVID"/>
    <s v="CEDEÑO MEJIA"/>
    <x v="0"/>
    <x v="2"/>
    <s v="2023-3"/>
    <x v="1"/>
    <x v="0"/>
  </r>
  <r>
    <s v="2023-2351"/>
    <s v="BETZAIDA ISABEL"/>
    <s v="LORENZO VASQUEZ"/>
    <x v="0"/>
    <x v="2"/>
    <s v="2023-3"/>
    <x v="0"/>
    <x v="0"/>
  </r>
  <r>
    <s v="2023-2358"/>
    <s v="GREY MARIA"/>
    <s v="AMADOR"/>
    <x v="0"/>
    <x v="2"/>
    <s v="2023-3"/>
    <x v="0"/>
    <x v="1"/>
  </r>
  <r>
    <s v="2023-2364"/>
    <s v="ALMA FRANCISCO"/>
    <s v="FERRERA HERNANDEZ"/>
    <x v="0"/>
    <x v="2"/>
    <s v="2023-3"/>
    <x v="1"/>
    <x v="1"/>
  </r>
  <r>
    <s v="2023-2370"/>
    <s v="ANY BERQUIS"/>
    <s v="DE LOS SANTOS LUCIANO"/>
    <x v="0"/>
    <x v="2"/>
    <s v="2023-3"/>
    <x v="0"/>
    <x v="0"/>
  </r>
  <r>
    <s v="2023-2376"/>
    <s v="CHARLOTTE"/>
    <s v="QUEZADA POCHE"/>
    <x v="0"/>
    <x v="2"/>
    <s v="2023-3"/>
    <x v="0"/>
    <x v="1"/>
  </r>
  <r>
    <s v="2023-2470"/>
    <s v="FERNANDO JOSE"/>
    <s v="GREEN JOHNSON"/>
    <x v="0"/>
    <x v="2"/>
    <s v="2023-3"/>
    <x v="1"/>
    <x v="1"/>
  </r>
  <r>
    <s v="2024-0264"/>
    <s v="LUIS RAMON"/>
    <s v="ROSARIO DE LEON"/>
    <x v="0"/>
    <x v="2"/>
    <s v="2024-1"/>
    <x v="1"/>
    <x v="3"/>
  </r>
  <r>
    <s v="2024-0265"/>
    <s v="LIA MICHELLE"/>
    <s v="CORDONES ACOSTA"/>
    <x v="0"/>
    <x v="2"/>
    <s v="2024-1"/>
    <x v="0"/>
    <x v="3"/>
  </r>
  <r>
    <s v="2024-0270"/>
    <s v="YOALBELIS"/>
    <s v="THEN DE OLEO"/>
    <x v="0"/>
    <x v="2"/>
    <s v="2024-1"/>
    <x v="0"/>
    <x v="3"/>
  </r>
  <r>
    <s v="2024-0326"/>
    <s v="ANDREW JOSECH"/>
    <s v="FRIAS BENITEZ"/>
    <x v="0"/>
    <x v="2"/>
    <s v="2024-1"/>
    <x v="1"/>
    <x v="3"/>
  </r>
  <r>
    <s v="2024-0328"/>
    <s v="MIRELIS MARIA"/>
    <s v="CASTRO GUERRERO"/>
    <x v="0"/>
    <x v="2"/>
    <s v="2024-1"/>
    <x v="0"/>
    <x v="3"/>
  </r>
  <r>
    <s v="2024-0329"/>
    <s v="JADE YIRETH"/>
    <s v="SOSA BATISTA"/>
    <x v="0"/>
    <x v="2"/>
    <s v="2024-1"/>
    <x v="0"/>
    <x v="3"/>
  </r>
  <r>
    <s v="2024-0330"/>
    <s v="JARISSA"/>
    <s v="ARIAS FELIZ"/>
    <x v="0"/>
    <x v="2"/>
    <s v="2024-1"/>
    <x v="0"/>
    <x v="3"/>
  </r>
  <r>
    <s v="2024-0331"/>
    <s v="IVANNA JOSEFINA"/>
    <s v="MAURICIO NUÑEZ"/>
    <x v="0"/>
    <x v="2"/>
    <s v="2024-1"/>
    <x v="0"/>
    <x v="3"/>
  </r>
  <r>
    <s v="2024-0333"/>
    <s v="DEBORA PRISCILA"/>
    <s v="CUEVAS MONTAÑO"/>
    <x v="0"/>
    <x v="2"/>
    <s v="2024-1"/>
    <x v="0"/>
    <x v="3"/>
  </r>
  <r>
    <s v="2024-0335"/>
    <s v="ANTHONY SAUDEL"/>
    <s v="NOLASCO DIAZ"/>
    <x v="0"/>
    <x v="2"/>
    <s v="2024-1"/>
    <x v="1"/>
    <x v="3"/>
  </r>
  <r>
    <s v="2024-0337"/>
    <s v="FIORELA"/>
    <s v="CONSORO DURAN"/>
    <x v="0"/>
    <x v="2"/>
    <s v="2024-1"/>
    <x v="0"/>
    <x v="3"/>
  </r>
  <r>
    <s v="2024-0338"/>
    <s v="FARYALA ATTALA"/>
    <s v="YSSA CASTRO"/>
    <x v="0"/>
    <x v="2"/>
    <s v="2024-1"/>
    <x v="1"/>
    <x v="3"/>
  </r>
  <r>
    <s v="2024-0339"/>
    <s v="JAHEMY ALEXA"/>
    <s v="SOLANO GUZMAN"/>
    <x v="0"/>
    <x v="2"/>
    <s v="2024-1"/>
    <x v="0"/>
    <x v="3"/>
  </r>
  <r>
    <s v="2024-0340"/>
    <s v="LOREN ESMERALDA"/>
    <s v="JIMENEZ RODRIGUEZ"/>
    <x v="0"/>
    <x v="2"/>
    <s v="2024-1"/>
    <x v="0"/>
    <x v="3"/>
  </r>
  <r>
    <s v="2024-0342"/>
    <s v="LISBETH"/>
    <s v="OGANDO ADAMES"/>
    <x v="0"/>
    <x v="2"/>
    <s v="2024-1"/>
    <x v="0"/>
    <x v="3"/>
  </r>
  <r>
    <s v="2024-0343"/>
    <s v="MEIBERT OCONNEL"/>
    <s v="ROJAS ZAMORA"/>
    <x v="0"/>
    <x v="2"/>
    <s v="2024-1"/>
    <x v="1"/>
    <x v="3"/>
  </r>
  <r>
    <s v="2024-0344"/>
    <s v="EIMY ESTER"/>
    <s v="PIMENTEL BAEZ"/>
    <x v="0"/>
    <x v="2"/>
    <s v="2024-1"/>
    <x v="0"/>
    <x v="3"/>
  </r>
  <r>
    <s v="2024-0345"/>
    <s v="ASHLEY MILEDIS"/>
    <s v="GONZALEZ DURAN"/>
    <x v="0"/>
    <x v="2"/>
    <s v="2024-1"/>
    <x v="0"/>
    <x v="3"/>
  </r>
  <r>
    <s v="2024-0346"/>
    <s v="LORENA"/>
    <s v="MENDOZA CANO"/>
    <x v="0"/>
    <x v="2"/>
    <s v="2024-1"/>
    <x v="0"/>
    <x v="3"/>
  </r>
  <r>
    <s v="2024-0347"/>
    <s v="LUIS ANTONIO"/>
    <s v="DIAZ"/>
    <x v="0"/>
    <x v="2"/>
    <s v="2024-1"/>
    <x v="1"/>
    <x v="3"/>
  </r>
  <r>
    <s v="2024-0349"/>
    <s v="DANIEL ALFREDO"/>
    <s v="NOESIS MUÑOZ"/>
    <x v="0"/>
    <x v="2"/>
    <s v="2024-1"/>
    <x v="1"/>
    <x v="3"/>
  </r>
  <r>
    <s v="2024-0350"/>
    <s v="YARIBEL"/>
    <s v="DE LA ROSA POLANCO"/>
    <x v="0"/>
    <x v="2"/>
    <s v="2024-1"/>
    <x v="0"/>
    <x v="3"/>
  </r>
  <r>
    <s v="2024-0351"/>
    <s v="STERLIN DANIEL"/>
    <s v="DE AZA DE JESUS"/>
    <x v="0"/>
    <x v="2"/>
    <s v="2024-1"/>
    <x v="1"/>
    <x v="3"/>
  </r>
  <r>
    <s v="2024-0352"/>
    <s v="MICHAEL JUNIOR"/>
    <s v="MORENO HERNÁNDEZ"/>
    <x v="0"/>
    <x v="2"/>
    <s v="2024-1"/>
    <x v="1"/>
    <x v="3"/>
  </r>
  <r>
    <s v="2024-0353"/>
    <s v="KEVIN"/>
    <s v="DE LA ROSA VANDERHORST"/>
    <x v="0"/>
    <x v="2"/>
    <s v="2024-1"/>
    <x v="1"/>
    <x v="3"/>
  </r>
  <r>
    <s v="2024-0357"/>
    <s v="MIGUEL ANGEL"/>
    <s v="ACEVEDO HEREDIA"/>
    <x v="0"/>
    <x v="2"/>
    <s v="2024-1"/>
    <x v="1"/>
    <x v="3"/>
  </r>
  <r>
    <s v="2024-0358"/>
    <s v="YADIR CRISTINA"/>
    <s v="AQUINO SANTOS"/>
    <x v="0"/>
    <x v="2"/>
    <s v="2024-1"/>
    <x v="0"/>
    <x v="3"/>
  </r>
  <r>
    <s v="2024-0384"/>
    <s v="MARIA TERESA"/>
    <s v="CAPELLAN MONTERO"/>
    <x v="0"/>
    <x v="2"/>
    <s v="2024-1"/>
    <x v="0"/>
    <x v="3"/>
  </r>
  <r>
    <s v="2024-0408"/>
    <s v="YOKATERINE FANELLY"/>
    <s v="MUESES NUÑEZ"/>
    <x v="0"/>
    <x v="2"/>
    <s v="2024-1"/>
    <x v="0"/>
    <x v="3"/>
  </r>
  <r>
    <s v="2024-0429"/>
    <s v="CARMENCITO"/>
    <s v="SANCHEZ BELTRE"/>
    <x v="0"/>
    <x v="2"/>
    <s v="2024-1"/>
    <x v="1"/>
    <x v="3"/>
  </r>
  <r>
    <s v="2024-0441"/>
    <s v="CARIANNY MARIA"/>
    <s v="TORIBIO"/>
    <x v="0"/>
    <x v="2"/>
    <s v="2024-1"/>
    <x v="0"/>
    <x v="3"/>
  </r>
  <r>
    <s v="2024-0444"/>
    <s v="TIARIS MINERVA"/>
    <s v="HURTADO NOVAS"/>
    <x v="0"/>
    <x v="2"/>
    <s v="2024-1"/>
    <x v="0"/>
    <x v="3"/>
  </r>
  <r>
    <s v="2024-0462"/>
    <s v="ESTARCI RACHEL"/>
    <s v="VÁSQUEZ SENCIÓN"/>
    <x v="0"/>
    <x v="2"/>
    <s v="2024-1"/>
    <x v="0"/>
    <x v="3"/>
  </r>
  <r>
    <s v="2024-0491"/>
    <s v="NECTALI"/>
    <s v="MEDINA JOSE"/>
    <x v="0"/>
    <x v="2"/>
    <s v="2024-1"/>
    <x v="1"/>
    <x v="3"/>
  </r>
  <r>
    <s v="2024-0512"/>
    <s v="KARLA ANABEL"/>
    <s v="PAULINO LIRANZO"/>
    <x v="0"/>
    <x v="2"/>
    <s v="2024-1"/>
    <x v="0"/>
    <x v="3"/>
  </r>
  <r>
    <s v="2024-0536"/>
    <s v="KIARA MERCEDES"/>
    <s v="NOVA"/>
    <x v="0"/>
    <x v="2"/>
    <s v="2024-1"/>
    <x v="0"/>
    <x v="3"/>
  </r>
  <r>
    <s v="2024-0573"/>
    <s v="ALEXA MARIANN"/>
    <s v="PEREZ CESPEDES"/>
    <x v="0"/>
    <x v="2"/>
    <s v="2024-1"/>
    <x v="0"/>
    <x v="3"/>
  </r>
  <r>
    <s v="2024-0601"/>
    <s v="JEIKI"/>
    <s v="POLO"/>
    <x v="0"/>
    <x v="2"/>
    <s v="2024-1"/>
    <x v="1"/>
    <x v="3"/>
  </r>
  <r>
    <s v="2024-0628"/>
    <s v="DANLEY EZEQUIEL"/>
    <s v="HERNANDEZ MARTINEZ"/>
    <x v="0"/>
    <x v="2"/>
    <s v="2024-1"/>
    <x v="1"/>
    <x v="3"/>
  </r>
  <r>
    <s v="2024-0634"/>
    <s v="LUISA LISBETH"/>
    <s v="DE JESUS"/>
    <x v="0"/>
    <x v="2"/>
    <s v="2024-1"/>
    <x v="0"/>
    <x v="3"/>
  </r>
  <r>
    <s v="2024-0640"/>
    <s v="ESMAILIN MASIEL"/>
    <s v="ACOSTA MORILLO"/>
    <x v="0"/>
    <x v="2"/>
    <s v="2024-1"/>
    <x v="0"/>
    <x v="3"/>
  </r>
  <r>
    <s v="2024-0700"/>
    <s v="KEYSHA"/>
    <s v="ZABALA GARCIA"/>
    <x v="0"/>
    <x v="2"/>
    <s v="2024-1"/>
    <x v="0"/>
    <x v="3"/>
  </r>
  <r>
    <s v="2024-0710"/>
    <s v="GABRIELA"/>
    <s v="MASSY MARTE"/>
    <x v="0"/>
    <x v="2"/>
    <s v="2024-1"/>
    <x v="0"/>
    <x v="3"/>
  </r>
  <r>
    <s v="2024-0722"/>
    <s v="BRAYAN DAVID"/>
    <s v="SALCEDO LORENZO"/>
    <x v="0"/>
    <x v="2"/>
    <s v="2024-1"/>
    <x v="1"/>
    <x v="3"/>
  </r>
  <r>
    <s v="2024-0735"/>
    <s v="ELINA"/>
    <s v="JIMENEZ PATRICIO"/>
    <x v="0"/>
    <x v="2"/>
    <s v="2024-1"/>
    <x v="0"/>
    <x v="3"/>
  </r>
  <r>
    <s v="2024-0737"/>
    <s v="NELLY NICOLE"/>
    <s v="LLUBERES LEONARDO"/>
    <x v="0"/>
    <x v="2"/>
    <s v="2024-1"/>
    <x v="0"/>
    <x v="3"/>
  </r>
  <r>
    <s v="2024-0745"/>
    <s v="YANDELL OSIRIS"/>
    <s v="RIVERA FEBLES"/>
    <x v="0"/>
    <x v="2"/>
    <s v="2024-1"/>
    <x v="1"/>
    <x v="3"/>
  </r>
  <r>
    <s v="2024-0754"/>
    <s v="EDWIN EMILIO"/>
    <s v="CIPRIAN CAMILO"/>
    <x v="0"/>
    <x v="2"/>
    <s v="2024-1"/>
    <x v="1"/>
    <x v="3"/>
  </r>
  <r>
    <s v="2024-0763"/>
    <s v="ENEROLISA"/>
    <s v="VALERIO VARGAS"/>
    <x v="0"/>
    <x v="2"/>
    <s v="2024-1"/>
    <x v="0"/>
    <x v="3"/>
  </r>
  <r>
    <s v="2024-0776"/>
    <s v="ANGEL CHAIL"/>
    <s v="REYES"/>
    <x v="0"/>
    <x v="2"/>
    <s v="2024-1"/>
    <x v="1"/>
    <x v="3"/>
  </r>
  <r>
    <s v="2013-0384"/>
    <s v="FREDDY ALEXANDER"/>
    <s v="MARTINEZ DE JESUS"/>
    <x v="0"/>
    <x v="3"/>
    <s v="2013-1"/>
    <x v="1"/>
    <x v="0"/>
  </r>
  <r>
    <s v="2013-2340"/>
    <s v="Mayreni"/>
    <s v="Feliz"/>
    <x v="0"/>
    <x v="3"/>
    <s v="2013-3"/>
    <x v="0"/>
    <x v="0"/>
  </r>
  <r>
    <s v="2014-0913"/>
    <s v="STEPHANY REBECA"/>
    <s v="RAMIREZ MAYI"/>
    <x v="0"/>
    <x v="3"/>
    <s v="2014-2"/>
    <x v="1"/>
    <x v="0"/>
  </r>
  <r>
    <s v="2014-1214"/>
    <s v="DANIEL"/>
    <s v="MARTINEZ GUZMAN"/>
    <x v="0"/>
    <x v="3"/>
    <s v="2014-2"/>
    <x v="1"/>
    <x v="0"/>
  </r>
  <r>
    <s v="2014-1300"/>
    <s v="JUAN FRANCISCO"/>
    <s v="ABREU SANTOS"/>
    <x v="0"/>
    <x v="3"/>
    <s v="2014-2"/>
    <x v="1"/>
    <x v="0"/>
  </r>
  <r>
    <s v="2015-1199"/>
    <s v="JOSE"/>
    <s v="CASTILLO JORGE"/>
    <x v="0"/>
    <x v="3"/>
    <s v="2015-2"/>
    <x v="1"/>
    <x v="1"/>
  </r>
  <r>
    <s v="2016-0254"/>
    <s v="NAIROBY"/>
    <s v="RIVAS SANCHEZ"/>
    <x v="0"/>
    <x v="3"/>
    <s v="2016-1"/>
    <x v="0"/>
    <x v="0"/>
  </r>
  <r>
    <s v="2016-0314"/>
    <s v="NELSON"/>
    <s v="DE PEÑA JIMENEZ"/>
    <x v="0"/>
    <x v="3"/>
    <s v="2016-1"/>
    <x v="1"/>
    <x v="0"/>
  </r>
  <r>
    <s v="2016-1206"/>
    <s v="ADRIAN ARTURO"/>
    <s v="SALA LORENZO"/>
    <x v="0"/>
    <x v="3"/>
    <s v="2016-2"/>
    <x v="1"/>
    <x v="2"/>
  </r>
  <r>
    <s v="2016-1459"/>
    <s v="LADY MASSIEL"/>
    <s v="SILVERIO BRITO"/>
    <x v="0"/>
    <x v="3"/>
    <s v="2016-2"/>
    <x v="0"/>
    <x v="0"/>
  </r>
  <r>
    <s v="2016-1826"/>
    <s v="RONNY FRANCISCO"/>
    <s v="CRUZ CRUZ"/>
    <x v="0"/>
    <x v="3"/>
    <s v="2016-2"/>
    <x v="1"/>
    <x v="0"/>
  </r>
  <r>
    <s v="2016-2274"/>
    <s v="JENNIFER ALTAGRACIA"/>
    <s v="TORIBIO CRUZ"/>
    <x v="0"/>
    <x v="3"/>
    <s v="2016-3"/>
    <x v="0"/>
    <x v="2"/>
  </r>
  <r>
    <s v="2017-0535"/>
    <s v="MARCIAL ENMANUEL"/>
    <s v="SANTANA RINCON"/>
    <x v="0"/>
    <x v="3"/>
    <s v="2017-1"/>
    <x v="1"/>
    <x v="0"/>
  </r>
  <r>
    <s v="2017-0584"/>
    <s v="LAURA IVON DE LAS MERCEDES"/>
    <s v="RODRIGUEZ POOL"/>
    <x v="0"/>
    <x v="3"/>
    <s v="2017-1"/>
    <x v="0"/>
    <x v="0"/>
  </r>
  <r>
    <s v="2017-0618"/>
    <s v="LISANDRO"/>
    <s v="GONZALEZ CASTILLO"/>
    <x v="0"/>
    <x v="3"/>
    <s v="2017-1"/>
    <x v="1"/>
    <x v="0"/>
  </r>
  <r>
    <s v="2017-0872"/>
    <s v="ROLFFY ALEXANDER"/>
    <s v="CONCEPCION BENZO"/>
    <x v="0"/>
    <x v="3"/>
    <s v="2016-3"/>
    <x v="1"/>
    <x v="0"/>
  </r>
  <r>
    <s v="2017-1007"/>
    <s v="TANISHKAL"/>
    <s v="HERRERA BERROA"/>
    <x v="0"/>
    <x v="3"/>
    <s v="2017-2"/>
    <x v="0"/>
    <x v="0"/>
  </r>
  <r>
    <s v="2017-1076"/>
    <s v="DEIVY MANUEL"/>
    <s v="MORENO MANZANILLO"/>
    <x v="0"/>
    <x v="3"/>
    <s v="2017-2"/>
    <x v="1"/>
    <x v="0"/>
  </r>
  <r>
    <s v="2017-1458"/>
    <s v="FRANK ALEXIS"/>
    <s v="RODRIGUEZ DE LEON"/>
    <x v="0"/>
    <x v="3"/>
    <s v="2017-2"/>
    <x v="1"/>
    <x v="1"/>
  </r>
  <r>
    <s v="2017-1679"/>
    <s v="LAURY ELIZABETH"/>
    <s v="RODRIGUEZ SANTANA"/>
    <x v="0"/>
    <x v="3"/>
    <s v="2017-3"/>
    <x v="0"/>
    <x v="1"/>
  </r>
  <r>
    <s v="2017-1691"/>
    <s v="GENESIS NICOLE"/>
    <s v="VASQUEZ DE LA CRUZ"/>
    <x v="0"/>
    <x v="3"/>
    <s v="2017-3"/>
    <x v="0"/>
    <x v="1"/>
  </r>
  <r>
    <s v="2017-1760"/>
    <s v="PAVEL STIVEN"/>
    <s v="RIVERAS QUEZADA"/>
    <x v="0"/>
    <x v="3"/>
    <s v="2017-3"/>
    <x v="1"/>
    <x v="1"/>
  </r>
  <r>
    <s v="2018-1072"/>
    <s v="JOSE DANIEL"/>
    <s v="FERNANDEZ RODRIGUEZ"/>
    <x v="0"/>
    <x v="3"/>
    <s v="2018-2"/>
    <x v="1"/>
    <x v="0"/>
  </r>
  <r>
    <s v="2018-1327"/>
    <s v="IVAN ARIEL"/>
    <s v="LAUSET"/>
    <x v="0"/>
    <x v="3"/>
    <s v="2018-2"/>
    <x v="1"/>
    <x v="2"/>
  </r>
  <r>
    <s v="2018-1340"/>
    <s v="CAROLINA"/>
    <s v="DE LA CRUZ ROJAS"/>
    <x v="0"/>
    <x v="3"/>
    <s v="2018-2"/>
    <x v="0"/>
    <x v="2"/>
  </r>
  <r>
    <s v="2018-1341"/>
    <s v="FARAH DALIZA"/>
    <s v="ESTEVEZ SANTANA"/>
    <x v="0"/>
    <x v="3"/>
    <s v="2018-2"/>
    <x v="0"/>
    <x v="2"/>
  </r>
  <r>
    <s v="2018-1501"/>
    <s v="BETSY LIZBETH"/>
    <s v="POLANCO BAEZ"/>
    <x v="0"/>
    <x v="3"/>
    <s v="2018-2"/>
    <x v="0"/>
    <x v="1"/>
  </r>
  <r>
    <s v="2018-1716"/>
    <s v="RAYNIERY JOSE"/>
    <s v="FELIZ FERRERAS"/>
    <x v="0"/>
    <x v="3"/>
    <s v="2018-2"/>
    <x v="1"/>
    <x v="1"/>
  </r>
  <r>
    <s v="2018-1811"/>
    <s v="LISSET"/>
    <s v="BERROA"/>
    <x v="0"/>
    <x v="3"/>
    <s v="2018-2"/>
    <x v="0"/>
    <x v="2"/>
  </r>
  <r>
    <s v="2018-1933"/>
    <s v="HANSEN ELIGIO"/>
    <s v="ACOSTA CALCAÑO"/>
    <x v="0"/>
    <x v="3"/>
    <s v="2018-1"/>
    <x v="1"/>
    <x v="1"/>
  </r>
  <r>
    <s v="2018-2136"/>
    <s v="SINTHIA NICHOLL"/>
    <s v="SORIANO MORDAN"/>
    <x v="0"/>
    <x v="3"/>
    <s v="2018-3"/>
    <x v="0"/>
    <x v="0"/>
  </r>
  <r>
    <s v="2018-2258"/>
    <s v="ROBERT LEONARDO"/>
    <s v="LEYBA COPLIN"/>
    <x v="0"/>
    <x v="3"/>
    <s v="2018-3"/>
    <x v="1"/>
    <x v="0"/>
  </r>
  <r>
    <s v="2018-2337"/>
    <s v="DANIEL RAINIERY"/>
    <s v="CASTILLO PEREZ"/>
    <x v="0"/>
    <x v="3"/>
    <s v="2018-3"/>
    <x v="1"/>
    <x v="0"/>
  </r>
  <r>
    <s v="2018-2616"/>
    <s v="MARÍA DEL CARMEN"/>
    <s v="NÚÑEZ PEÑA"/>
    <x v="0"/>
    <x v="3"/>
    <s v="2018-3"/>
    <x v="0"/>
    <x v="0"/>
  </r>
  <r>
    <s v="2018-2659"/>
    <s v="ROBERT ARGENIS"/>
    <s v="SIMON DOMIGUEZ"/>
    <x v="0"/>
    <x v="3"/>
    <s v="2018-3"/>
    <x v="1"/>
    <x v="0"/>
  </r>
  <r>
    <s v="2019-0339"/>
    <s v="DAROLYN GISSEL"/>
    <s v="MATEO FRANCISCO"/>
    <x v="0"/>
    <x v="3"/>
    <s v="2019-1"/>
    <x v="0"/>
    <x v="0"/>
  </r>
  <r>
    <s v="2019-0528"/>
    <s v="EDWIN OMAR"/>
    <s v="ROSARIO RODRÍGUEZ"/>
    <x v="0"/>
    <x v="3"/>
    <s v="2019-1"/>
    <x v="1"/>
    <x v="0"/>
  </r>
  <r>
    <s v="2019-0601"/>
    <s v="MELANY"/>
    <s v="CRISOSTOMO SOSA"/>
    <x v="0"/>
    <x v="3"/>
    <s v="2019-1"/>
    <x v="0"/>
    <x v="2"/>
  </r>
  <r>
    <s v="2019-0688"/>
    <s v="Yamirka"/>
    <s v="Morillo Calderon"/>
    <x v="0"/>
    <x v="3"/>
    <s v="2019-1"/>
    <x v="0"/>
    <x v="0"/>
  </r>
  <r>
    <s v="2019-0696"/>
    <s v="MICKAEL JUNIOR"/>
    <s v="DE LA ROSA PATROCINO"/>
    <x v="0"/>
    <x v="3"/>
    <s v="2019-1"/>
    <x v="1"/>
    <x v="0"/>
  </r>
  <r>
    <s v="2019-0953"/>
    <s v="ISAAC DAVID"/>
    <s v="RODRIGUEZ"/>
    <x v="0"/>
    <x v="3"/>
    <s v="2019-1"/>
    <x v="1"/>
    <x v="1"/>
  </r>
  <r>
    <s v="2019-1241"/>
    <s v="TIRSO TOMAS"/>
    <s v="FELIZ PEREZ"/>
    <x v="0"/>
    <x v="3"/>
    <s v="2019-2"/>
    <x v="1"/>
    <x v="0"/>
  </r>
  <r>
    <s v="2019-1310"/>
    <s v="CLARIDENY"/>
    <s v="MARTINEZ ARAUJO"/>
    <x v="0"/>
    <x v="3"/>
    <s v="2019-2"/>
    <x v="0"/>
    <x v="0"/>
  </r>
  <r>
    <s v="2019-1320"/>
    <s v="DANIALYS NICOLE"/>
    <s v="FIGUEROA LANTIGUA"/>
    <x v="0"/>
    <x v="3"/>
    <s v="2019-2"/>
    <x v="0"/>
    <x v="0"/>
  </r>
  <r>
    <s v="2019-1324"/>
    <s v="ESMERALDA"/>
    <s v="TOLENTINO BENITEZ"/>
    <x v="0"/>
    <x v="3"/>
    <s v="2019-2"/>
    <x v="0"/>
    <x v="0"/>
  </r>
  <r>
    <s v="2019-1560"/>
    <s v="BETSY DIVANIA"/>
    <s v="VALDEZ"/>
    <x v="0"/>
    <x v="3"/>
    <s v="2019-2"/>
    <x v="0"/>
    <x v="0"/>
  </r>
  <r>
    <s v="2019-1845"/>
    <s v="FRANCISCO"/>
    <s v="HERNANDEZ SOSA"/>
    <x v="0"/>
    <x v="3"/>
    <s v="2019-2"/>
    <x v="1"/>
    <x v="0"/>
  </r>
  <r>
    <s v="2019-2121"/>
    <s v="MERYS"/>
    <s v="SENA COSTE"/>
    <x v="0"/>
    <x v="3"/>
    <s v="2019-3"/>
    <x v="0"/>
    <x v="0"/>
  </r>
  <r>
    <s v="2019-2156"/>
    <s v="LUCY NELY"/>
    <s v="DIONISIO"/>
    <x v="0"/>
    <x v="3"/>
    <s v="2019-3"/>
    <x v="0"/>
    <x v="0"/>
  </r>
  <r>
    <s v="2019-2172"/>
    <s v="JOHANNA MARIA"/>
    <s v="DOMINGUEZ"/>
    <x v="0"/>
    <x v="3"/>
    <s v="2019-3"/>
    <x v="0"/>
    <x v="0"/>
  </r>
  <r>
    <s v="2019-2250"/>
    <s v="RUTH ESTHER"/>
    <s v="ARIAS VENTURA"/>
    <x v="0"/>
    <x v="3"/>
    <s v="2019-3"/>
    <x v="0"/>
    <x v="0"/>
  </r>
  <r>
    <s v="2019-2353"/>
    <s v="MASSIEL"/>
    <s v="GONZALEZ UCETA"/>
    <x v="0"/>
    <x v="3"/>
    <s v="2019-3"/>
    <x v="0"/>
    <x v="0"/>
  </r>
  <r>
    <s v="2019-2484"/>
    <s v="FRANCHESCA NATHALIA"/>
    <s v="CIRIACO"/>
    <x v="0"/>
    <x v="3"/>
    <s v="2019-3"/>
    <x v="0"/>
    <x v="1"/>
  </r>
  <r>
    <s v="2020-0378"/>
    <s v="ALISSON JOHALIS"/>
    <s v="ONEIL DIAZ"/>
    <x v="0"/>
    <x v="3"/>
    <s v="2020-1"/>
    <x v="0"/>
    <x v="0"/>
  </r>
  <r>
    <s v="2020-0380"/>
    <s v="DENNY PATRICIA"/>
    <s v="MEDINA MARTINEZ"/>
    <x v="0"/>
    <x v="3"/>
    <s v="2020-1"/>
    <x v="0"/>
    <x v="0"/>
  </r>
  <r>
    <s v="2020-0408"/>
    <s v="JENNIFER CRISTINA"/>
    <s v="DE JESÚS DE JESÚS"/>
    <x v="0"/>
    <x v="3"/>
    <s v="2020-1"/>
    <x v="0"/>
    <x v="0"/>
  </r>
  <r>
    <s v="2020-0416"/>
    <s v="ABEL"/>
    <s v="RODRIGUEZ MESA"/>
    <x v="0"/>
    <x v="3"/>
    <s v="2020-1"/>
    <x v="1"/>
    <x v="0"/>
  </r>
  <r>
    <s v="2020-0429"/>
    <s v="CRISTANY"/>
    <s v="ESPINAL PÉREZ"/>
    <x v="0"/>
    <x v="3"/>
    <s v="2020-1"/>
    <x v="0"/>
    <x v="0"/>
  </r>
  <r>
    <s v="2020-0439"/>
    <s v="LISET"/>
    <s v="GABIEL CALERO"/>
    <x v="0"/>
    <x v="3"/>
    <s v="2020-1"/>
    <x v="0"/>
    <x v="0"/>
  </r>
  <r>
    <s v="2020-0469"/>
    <s v="KATHERINE"/>
    <s v="MATEO"/>
    <x v="0"/>
    <x v="3"/>
    <s v="2020-1"/>
    <x v="0"/>
    <x v="2"/>
  </r>
  <r>
    <s v="2020-0472"/>
    <s v="ELIANNY FRANCHESCA"/>
    <s v="SANTOS CASTILLO"/>
    <x v="0"/>
    <x v="3"/>
    <s v="2020-1"/>
    <x v="0"/>
    <x v="2"/>
  </r>
  <r>
    <s v="2020-0965"/>
    <s v="YEIRI CAROLINA"/>
    <s v="ALCANTARA DE LA ROSA"/>
    <x v="0"/>
    <x v="3"/>
    <s v="2020-1"/>
    <x v="0"/>
    <x v="0"/>
  </r>
  <r>
    <s v="2020-0972"/>
    <s v="IVETTE ALTAGRACIA"/>
    <s v="MARTES"/>
    <x v="0"/>
    <x v="3"/>
    <s v="2020-1"/>
    <x v="0"/>
    <x v="1"/>
  </r>
  <r>
    <s v="2020-0973"/>
    <s v="YOLANDA MASSIEL"/>
    <s v="JIMENEZ MIRANDA"/>
    <x v="0"/>
    <x v="3"/>
    <s v="2020-1"/>
    <x v="0"/>
    <x v="0"/>
  </r>
  <r>
    <s v="2020-0985"/>
    <s v="KIARA ELIN"/>
    <s v="VENTURA"/>
    <x v="0"/>
    <x v="3"/>
    <s v="2020-1"/>
    <x v="0"/>
    <x v="0"/>
  </r>
  <r>
    <s v="2020-1002"/>
    <s v="MARIAM EVAMELI"/>
    <s v="SANCHEZ CUEVAS"/>
    <x v="0"/>
    <x v="3"/>
    <s v="2020-1"/>
    <x v="0"/>
    <x v="2"/>
  </r>
  <r>
    <s v="2020-1020"/>
    <s v="KEVIN"/>
    <s v="LINVAL DEL CARMEN"/>
    <x v="0"/>
    <x v="3"/>
    <s v="2020-1"/>
    <x v="1"/>
    <x v="1"/>
  </r>
  <r>
    <s v="2020-1028"/>
    <s v="ELIANNY"/>
    <s v="ALCANTARA DE LA CRUZ"/>
    <x v="0"/>
    <x v="3"/>
    <s v="2020-1"/>
    <x v="0"/>
    <x v="0"/>
  </r>
  <r>
    <s v="2020-1173"/>
    <s v="EILEEN CAMILA"/>
    <s v="ALARCON VALERIO"/>
    <x v="0"/>
    <x v="3"/>
    <s v="2020-1"/>
    <x v="0"/>
    <x v="0"/>
  </r>
  <r>
    <s v="2020-1529"/>
    <s v="GREGORY"/>
    <s v="MENDEZ SANTIAGO"/>
    <x v="0"/>
    <x v="3"/>
    <s v="2020-2"/>
    <x v="1"/>
    <x v="0"/>
  </r>
  <r>
    <s v="2020-1568"/>
    <s v="GILBERT ADEL"/>
    <s v="CABRERA ZABALA"/>
    <x v="0"/>
    <x v="3"/>
    <s v="2020-2"/>
    <x v="1"/>
    <x v="1"/>
  </r>
  <r>
    <s v="2020-1569"/>
    <s v="DIEGO JUAN"/>
    <s v="VELAZQUEZ ORTIZ"/>
    <x v="0"/>
    <x v="3"/>
    <s v="2020-2"/>
    <x v="1"/>
    <x v="0"/>
  </r>
  <r>
    <s v="2020-1574"/>
    <s v="RENSO NATANAEL"/>
    <s v="PAYANO"/>
    <x v="0"/>
    <x v="3"/>
    <s v="2020-2"/>
    <x v="1"/>
    <x v="0"/>
  </r>
  <r>
    <s v="2020-1578"/>
    <s v="MENDY NOHELIA"/>
    <s v="GONZÁLEZ BONILLA"/>
    <x v="0"/>
    <x v="3"/>
    <s v="2020-2"/>
    <x v="0"/>
    <x v="0"/>
  </r>
  <r>
    <s v="2020-1590"/>
    <s v="BILL STEISSILL"/>
    <s v="ADAME LACHAPELLE"/>
    <x v="0"/>
    <x v="3"/>
    <s v="2020-2"/>
    <x v="0"/>
    <x v="0"/>
  </r>
  <r>
    <s v="2020-1598"/>
    <s v="LUIS ADALBERTO"/>
    <s v="MEJIA AQUINO"/>
    <x v="0"/>
    <x v="3"/>
    <s v="2020-2"/>
    <x v="1"/>
    <x v="0"/>
  </r>
  <r>
    <s v="2020-1600"/>
    <s v="ANA IRIS SUHAIL"/>
    <s v="JIMENEZ MONTILLA"/>
    <x v="0"/>
    <x v="3"/>
    <s v="2020-2"/>
    <x v="0"/>
    <x v="2"/>
  </r>
  <r>
    <s v="2020-1602"/>
    <s v="BENJAMIN PASCUAL"/>
    <s v="DIAZ-VALDEPARES"/>
    <x v="0"/>
    <x v="3"/>
    <s v="2020-2"/>
    <x v="1"/>
    <x v="2"/>
  </r>
  <r>
    <s v="2020-1767"/>
    <s v="JUSTIN EZEQUIELL"/>
    <s v="SANABIA"/>
    <x v="0"/>
    <x v="3"/>
    <s v="2020-2"/>
    <x v="1"/>
    <x v="0"/>
  </r>
  <r>
    <s v="2020-2153"/>
    <s v="ANA SORANYI"/>
    <s v="ROSSO VALDEZ"/>
    <x v="0"/>
    <x v="3"/>
    <s v="2020-2"/>
    <x v="0"/>
    <x v="0"/>
  </r>
  <r>
    <s v="2020-2422"/>
    <s v="MARIA ELISABETH"/>
    <s v="CASADO RODRIGUEZ"/>
    <x v="0"/>
    <x v="3"/>
    <s v="2020-3"/>
    <x v="0"/>
    <x v="0"/>
  </r>
  <r>
    <s v="2020-2610"/>
    <s v="PAULY TRINY"/>
    <s v="DECENA SALAS"/>
    <x v="0"/>
    <x v="3"/>
    <s v="2020-3"/>
    <x v="0"/>
    <x v="2"/>
  </r>
  <r>
    <s v="2021-0206"/>
    <s v="REYCHEL LINETTE"/>
    <s v="VENTURA BRITO"/>
    <x v="0"/>
    <x v="3"/>
    <s v="2021-1"/>
    <x v="0"/>
    <x v="1"/>
  </r>
  <r>
    <s v="2021-0226"/>
    <s v="SAMUEL"/>
    <s v="LENDI JAQUES"/>
    <x v="0"/>
    <x v="3"/>
    <s v="2021-1"/>
    <x v="1"/>
    <x v="0"/>
  </r>
  <r>
    <s v="2021-0354"/>
    <s v="YAMILET MIGUELINA"/>
    <s v="REYES JAVIER"/>
    <x v="0"/>
    <x v="3"/>
    <s v="2021-1"/>
    <x v="0"/>
    <x v="0"/>
  </r>
  <r>
    <s v="2021-0672"/>
    <s v="HARLINTON"/>
    <s v="PEREZ PADILLA"/>
    <x v="0"/>
    <x v="3"/>
    <s v="2021-2"/>
    <x v="1"/>
    <x v="1"/>
  </r>
  <r>
    <s v="2021-0676"/>
    <s v="JOSKAYRA"/>
    <s v="CRISTOPHER BERNARD"/>
    <x v="0"/>
    <x v="3"/>
    <s v="2021-2"/>
    <x v="0"/>
    <x v="1"/>
  </r>
  <r>
    <s v="2021-0748"/>
    <s v="Loruanna"/>
    <s v="Toribio Diaz"/>
    <x v="0"/>
    <x v="3"/>
    <s v="2021-2"/>
    <x v="0"/>
    <x v="1"/>
  </r>
  <r>
    <s v="2021-0936"/>
    <s v="YOHANNY"/>
    <s v="GIRÓN ANTIGUA"/>
    <x v="0"/>
    <x v="3"/>
    <s v="2021-2"/>
    <x v="0"/>
    <x v="0"/>
  </r>
  <r>
    <s v="2021-0997"/>
    <s v="MARCOS ANTONIO"/>
    <s v="POUERIE RUIZ"/>
    <x v="0"/>
    <x v="3"/>
    <s v="2021-2"/>
    <x v="1"/>
    <x v="0"/>
  </r>
  <r>
    <s v="2021-1028"/>
    <s v="BARLIN SAHORIS"/>
    <s v="FIGUEROA DE LOS SANTOS"/>
    <x v="0"/>
    <x v="3"/>
    <s v="2021-2"/>
    <x v="0"/>
    <x v="0"/>
  </r>
  <r>
    <s v="2021-1500"/>
    <s v="FRANCILY LISBETH"/>
    <s v="MEDRANO SANCHEZ"/>
    <x v="0"/>
    <x v="3"/>
    <s v="2021-3"/>
    <x v="0"/>
    <x v="1"/>
  </r>
  <r>
    <s v="2021-1502"/>
    <s v="ABIGAIL INDIRA"/>
    <s v="ROMERO MATOS"/>
    <x v="0"/>
    <x v="3"/>
    <s v="2021-3"/>
    <x v="0"/>
    <x v="0"/>
  </r>
  <r>
    <s v="2021-1503"/>
    <s v="ANDYEL MARINO"/>
    <s v="POZO DIAZ"/>
    <x v="0"/>
    <x v="3"/>
    <s v="2021-3"/>
    <x v="1"/>
    <x v="2"/>
  </r>
  <r>
    <s v="2021-1512"/>
    <s v="WALBER SMITH"/>
    <s v="DE LA CRUZ POLANCO"/>
    <x v="0"/>
    <x v="3"/>
    <s v="2021-3"/>
    <x v="1"/>
    <x v="1"/>
  </r>
  <r>
    <s v="2021-1513"/>
    <s v="SANDELY"/>
    <s v="SOSA UREÑA"/>
    <x v="0"/>
    <x v="3"/>
    <s v="2021-3"/>
    <x v="0"/>
    <x v="0"/>
  </r>
  <r>
    <s v="2021-1514"/>
    <s v="BERONICA"/>
    <s v="PAULINO"/>
    <x v="0"/>
    <x v="3"/>
    <s v="2021-3"/>
    <x v="1"/>
    <x v="0"/>
  </r>
  <r>
    <s v="2021-1594"/>
    <s v="HONANLLY ZAIRYS"/>
    <s v="RODRIGUEZ RODRIGUEZ"/>
    <x v="0"/>
    <x v="3"/>
    <s v="2021-3"/>
    <x v="0"/>
    <x v="0"/>
  </r>
  <r>
    <s v="2021-1728"/>
    <s v="LOREANA"/>
    <s v="ENCARNACION"/>
    <x v="0"/>
    <x v="3"/>
    <s v="2021-3"/>
    <x v="0"/>
    <x v="0"/>
  </r>
  <r>
    <s v="2022-0353"/>
    <s v="CAROLINA PATRICIA"/>
    <s v="CASTILLO SANTANA"/>
    <x v="0"/>
    <x v="3"/>
    <s v="2022-1"/>
    <x v="0"/>
    <x v="0"/>
  </r>
  <r>
    <s v="2022-0355"/>
    <s v="JOSUE"/>
    <s v="CIPION MONTERO"/>
    <x v="0"/>
    <x v="3"/>
    <s v="2022-1"/>
    <x v="1"/>
    <x v="0"/>
  </r>
  <r>
    <s v="2022-0357"/>
    <s v="VITALLY NIKOLE"/>
    <s v="COLLADO VÁSQUEZ"/>
    <x v="0"/>
    <x v="3"/>
    <s v="2022-1"/>
    <x v="0"/>
    <x v="0"/>
  </r>
  <r>
    <s v="2022-0361"/>
    <s v="INES LUCIA"/>
    <s v="SUAZO MELO"/>
    <x v="0"/>
    <x v="3"/>
    <s v="2022-1"/>
    <x v="0"/>
    <x v="0"/>
  </r>
  <r>
    <s v="2022-0362"/>
    <s v="SANDY ERNESTO"/>
    <s v="GUERRERO"/>
    <x v="0"/>
    <x v="3"/>
    <s v="2022-1"/>
    <x v="1"/>
    <x v="0"/>
  </r>
  <r>
    <s v="2022-0363"/>
    <s v="REBECA MAGDALENA"/>
    <s v="SÁNCHEZ HIDALGO"/>
    <x v="0"/>
    <x v="3"/>
    <s v="2022-1"/>
    <x v="0"/>
    <x v="0"/>
  </r>
  <r>
    <s v="2022-0364"/>
    <s v="FELIX JOSE"/>
    <s v="MARTINEZ CESPEDES"/>
    <x v="0"/>
    <x v="3"/>
    <s v="2022-1"/>
    <x v="1"/>
    <x v="0"/>
  </r>
  <r>
    <s v="2022-0367"/>
    <s v="SHANTAL RACHEL"/>
    <s v="DUVERGE VASQUEZ"/>
    <x v="0"/>
    <x v="3"/>
    <s v="2022-1"/>
    <x v="0"/>
    <x v="2"/>
  </r>
  <r>
    <s v="2022-0368"/>
    <s v="AILIN CAROLINA"/>
    <s v="NUÑEZ LEÓN"/>
    <x v="0"/>
    <x v="3"/>
    <s v="2022-1"/>
    <x v="0"/>
    <x v="0"/>
  </r>
  <r>
    <s v="2022-0369"/>
    <s v="KARINA MAGDALENA"/>
    <s v="ESPINOSA FERRER"/>
    <x v="0"/>
    <x v="3"/>
    <s v="2022-1"/>
    <x v="0"/>
    <x v="0"/>
  </r>
  <r>
    <s v="2022-0442"/>
    <s v="STEVEN MANUEL"/>
    <s v="RODRÍGUEZ BATISTA"/>
    <x v="0"/>
    <x v="3"/>
    <s v="2022-1"/>
    <x v="1"/>
    <x v="0"/>
  </r>
  <r>
    <s v="2022-0449"/>
    <s v="MABELIS ROCHELL"/>
    <s v="PEREZ BELLO"/>
    <x v="0"/>
    <x v="3"/>
    <s v="2022-1"/>
    <x v="0"/>
    <x v="0"/>
  </r>
  <r>
    <s v="2022-0466"/>
    <s v="DANIEL"/>
    <s v="GOMEZ MOTA"/>
    <x v="0"/>
    <x v="3"/>
    <s v="2022-1"/>
    <x v="1"/>
    <x v="0"/>
  </r>
  <r>
    <s v="2022-1142"/>
    <s v="YESSICA CAROLINA"/>
    <s v="VILLEGAS DORCE"/>
    <x v="0"/>
    <x v="3"/>
    <s v="2022-2"/>
    <x v="0"/>
    <x v="0"/>
  </r>
  <r>
    <s v="2022-1143"/>
    <s v="VIRGILIA ELIZABETH"/>
    <s v="MARTINEZ DE PAULA"/>
    <x v="0"/>
    <x v="3"/>
    <s v="2022-2"/>
    <x v="0"/>
    <x v="0"/>
  </r>
  <r>
    <s v="2022-1146"/>
    <s v="GUADALUPE"/>
    <s v="CASADO ALCANTARA"/>
    <x v="0"/>
    <x v="3"/>
    <s v="2022-2"/>
    <x v="0"/>
    <x v="0"/>
  </r>
  <r>
    <s v="2022-1150"/>
    <s v="JORGE MARINO"/>
    <s v="RIVERA ALEJO"/>
    <x v="0"/>
    <x v="3"/>
    <s v="2022-2"/>
    <x v="1"/>
    <x v="0"/>
  </r>
  <r>
    <s v="2022-1152"/>
    <s v="ESMAILYN ESTENY"/>
    <s v="HIDALGO LEBRON"/>
    <x v="0"/>
    <x v="3"/>
    <s v="2022-2"/>
    <x v="0"/>
    <x v="0"/>
  </r>
  <r>
    <s v="2022-1153"/>
    <s v="LIZ ALEJANDRA"/>
    <s v="ROSARIO MORALES"/>
    <x v="0"/>
    <x v="3"/>
    <s v="2022-2"/>
    <x v="0"/>
    <x v="0"/>
  </r>
  <r>
    <s v="2022-1156"/>
    <s v="AMBAR PAOLA"/>
    <s v="FRANCO DE LA PAZ"/>
    <x v="0"/>
    <x v="3"/>
    <s v="2022-2"/>
    <x v="0"/>
    <x v="0"/>
  </r>
  <r>
    <s v="2022-1474"/>
    <s v="ENMANUEL"/>
    <s v="OGANDO PEGUERO"/>
    <x v="0"/>
    <x v="3"/>
    <s v="2022-2"/>
    <x v="1"/>
    <x v="0"/>
  </r>
  <r>
    <s v="2022-1740"/>
    <s v="LUCY JAZMIN"/>
    <s v="COMAS PEREZ"/>
    <x v="0"/>
    <x v="3"/>
    <s v="2022-3"/>
    <x v="0"/>
    <x v="1"/>
  </r>
  <r>
    <s v="2022-1743"/>
    <s v="WINDER RAFAEL"/>
    <s v="GARCIA MOREL"/>
    <x v="0"/>
    <x v="3"/>
    <s v="2022-3"/>
    <x v="1"/>
    <x v="0"/>
  </r>
  <r>
    <s v="2022-1748"/>
    <s v="YOHANNA MERCEDES"/>
    <s v="ENCARNACIÓN REYES"/>
    <x v="0"/>
    <x v="3"/>
    <s v="2022-3"/>
    <x v="0"/>
    <x v="0"/>
  </r>
  <r>
    <s v="2022-1798"/>
    <s v="EDUARNY"/>
    <s v="PLASENCIO ALVAREZ"/>
    <x v="0"/>
    <x v="3"/>
    <s v="2022-3"/>
    <x v="0"/>
    <x v="1"/>
  </r>
  <r>
    <s v="2022-1809"/>
    <s v="JACOB JOSUE DANIEL"/>
    <s v="LINARES GONZALEZ"/>
    <x v="0"/>
    <x v="3"/>
    <s v="2022-3"/>
    <x v="1"/>
    <x v="0"/>
  </r>
  <r>
    <s v="2022-2385"/>
    <s v="ADA YULISSA"/>
    <s v="FRIAS MEJIA"/>
    <x v="0"/>
    <x v="3"/>
    <s v="2022-3"/>
    <x v="0"/>
    <x v="2"/>
  </r>
  <r>
    <s v="2022-2386"/>
    <s v="HELEANA"/>
    <s v="CABRERA BELTRE"/>
    <x v="0"/>
    <x v="3"/>
    <s v="2022-3"/>
    <x v="0"/>
    <x v="0"/>
  </r>
  <r>
    <s v="2022-2486"/>
    <s v="CARLA PATRICIA"/>
    <s v="RAMIREZ"/>
    <x v="0"/>
    <x v="3"/>
    <s v="2022-3"/>
    <x v="0"/>
    <x v="0"/>
  </r>
  <r>
    <s v="2023-0381"/>
    <s v="JASMILLY ESTER"/>
    <s v="MORENO OGANDO"/>
    <x v="0"/>
    <x v="3"/>
    <s v="2023-1"/>
    <x v="0"/>
    <x v="0"/>
  </r>
  <r>
    <s v="2023-0383"/>
    <s v="EMY CHANDRAY"/>
    <s v="PUJOLS MATOS"/>
    <x v="0"/>
    <x v="3"/>
    <s v="2023-1"/>
    <x v="0"/>
    <x v="0"/>
  </r>
  <r>
    <s v="2023-0384"/>
    <s v="MILAIRIS NICOL"/>
    <s v="PEGUERO DIAZ"/>
    <x v="0"/>
    <x v="3"/>
    <s v="2023-1"/>
    <x v="0"/>
    <x v="0"/>
  </r>
  <r>
    <s v="2023-0385"/>
    <s v="ESMERALDA JOCABE"/>
    <s v="SANCHEZ DE LEON"/>
    <x v="0"/>
    <x v="3"/>
    <s v="2023-1"/>
    <x v="0"/>
    <x v="1"/>
  </r>
  <r>
    <s v="2023-0386"/>
    <s v="LUIS RODOLFO"/>
    <s v="TRONCOSO PAULINO"/>
    <x v="0"/>
    <x v="3"/>
    <s v="2023-1"/>
    <x v="1"/>
    <x v="0"/>
  </r>
  <r>
    <s v="2023-0388"/>
    <s v="ERIK ANTONIO"/>
    <s v="DIAZ"/>
    <x v="0"/>
    <x v="3"/>
    <s v="2023-1"/>
    <x v="1"/>
    <x v="0"/>
  </r>
  <r>
    <s v="2023-0389"/>
    <s v="FLOR Dâ€™ LIZ"/>
    <s v="ARIAS HERNANDEZ"/>
    <x v="0"/>
    <x v="3"/>
    <s v="2023-1"/>
    <x v="0"/>
    <x v="0"/>
  </r>
  <r>
    <s v="2023-0390"/>
    <s v="Paul Esteban"/>
    <s v="Riveras Quezada"/>
    <x v="0"/>
    <x v="3"/>
    <s v="2023-1"/>
    <x v="1"/>
    <x v="0"/>
  </r>
  <r>
    <s v="2023-0430"/>
    <s v="ASHLEY DORISSA"/>
    <s v="MARTE GIL"/>
    <x v="0"/>
    <x v="3"/>
    <s v="2023-1"/>
    <x v="0"/>
    <x v="0"/>
  </r>
  <r>
    <s v="2023-0538"/>
    <s v="BRAILYN"/>
    <s v="MARTE"/>
    <x v="0"/>
    <x v="3"/>
    <s v="2023-1"/>
    <x v="1"/>
    <x v="1"/>
  </r>
  <r>
    <s v="2023-0567"/>
    <s v="LUCY LENY"/>
    <s v="DE OLEO TERRERO"/>
    <x v="0"/>
    <x v="3"/>
    <s v="2023-1"/>
    <x v="0"/>
    <x v="0"/>
  </r>
  <r>
    <s v="2023-0581"/>
    <s v="ISAURA MARIA"/>
    <s v="GUERRERO MEDRANO"/>
    <x v="0"/>
    <x v="3"/>
    <s v="2023-1"/>
    <x v="0"/>
    <x v="0"/>
  </r>
  <r>
    <s v="2023-0621"/>
    <s v="LINET FRANCISCA"/>
    <s v="PARRAS PERALTA"/>
    <x v="0"/>
    <x v="3"/>
    <s v="2023-1"/>
    <x v="0"/>
    <x v="0"/>
  </r>
  <r>
    <s v="2023-0622"/>
    <s v="DIOMERYS DANESA"/>
    <s v="PEREZ"/>
    <x v="0"/>
    <x v="3"/>
    <s v="2023-1"/>
    <x v="0"/>
    <x v="2"/>
  </r>
  <r>
    <s v="2023-0623"/>
    <s v="OSCAR"/>
    <s v="FORTUNATO ROSARIO"/>
    <x v="0"/>
    <x v="3"/>
    <s v="2023-1"/>
    <x v="1"/>
    <x v="0"/>
  </r>
  <r>
    <s v="2023-0626"/>
    <s v="JUDERSY"/>
    <s v="EMILIANO BATISTA"/>
    <x v="0"/>
    <x v="3"/>
    <s v="2023-1"/>
    <x v="0"/>
    <x v="1"/>
  </r>
  <r>
    <s v="2023-0638"/>
    <s v="BELMARYS"/>
    <s v="PEREZ BELEN"/>
    <x v="0"/>
    <x v="3"/>
    <s v="2023-1"/>
    <x v="0"/>
    <x v="1"/>
  </r>
  <r>
    <s v="2023-0645"/>
    <s v="ALEXIS FAVIER"/>
    <s v="SORIANO ARIAS"/>
    <x v="0"/>
    <x v="3"/>
    <s v="2023-1"/>
    <x v="1"/>
    <x v="0"/>
  </r>
  <r>
    <s v="2023-0773"/>
    <s v="RESHELL MAYOLLY"/>
    <s v="SANTANA DE LOS SANTOS"/>
    <x v="0"/>
    <x v="3"/>
    <s v="2023-1"/>
    <x v="0"/>
    <x v="0"/>
  </r>
  <r>
    <s v="2023-0901"/>
    <s v="EDUARDO"/>
    <s v="VENTURA DE LA CRUZ"/>
    <x v="0"/>
    <x v="3"/>
    <s v="2023-1"/>
    <x v="1"/>
    <x v="1"/>
  </r>
  <r>
    <s v="2023-1188"/>
    <s v="EMMANUEL ELOY"/>
    <s v="ORTIZ QUEZADA"/>
    <x v="0"/>
    <x v="3"/>
    <s v="2023-2"/>
    <x v="1"/>
    <x v="0"/>
  </r>
  <r>
    <s v="2023-1267"/>
    <s v="EUNICE"/>
    <s v="RIVERA TERRERO"/>
    <x v="0"/>
    <x v="3"/>
    <s v="2023-2"/>
    <x v="0"/>
    <x v="1"/>
  </r>
  <r>
    <s v="2023-1268"/>
    <s v="EMILYN YONAIRY"/>
    <s v="FERNANDEZ FERNANDEZ"/>
    <x v="0"/>
    <x v="3"/>
    <s v="2023-2"/>
    <x v="0"/>
    <x v="0"/>
  </r>
  <r>
    <s v="2023-1269"/>
    <s v="LAUREN LINET"/>
    <s v="HERNANDEZ UBIERA"/>
    <x v="0"/>
    <x v="3"/>
    <s v="2023-2"/>
    <x v="0"/>
    <x v="1"/>
  </r>
  <r>
    <s v="2023-1270"/>
    <s v="SOLANNY ISBEL"/>
    <s v="LOPEZ NUÑEZ"/>
    <x v="0"/>
    <x v="3"/>
    <s v="2023-2"/>
    <x v="0"/>
    <x v="0"/>
  </r>
  <r>
    <s v="2023-1271"/>
    <s v="EUNICE ABIGAIL"/>
    <s v="MARTE BURGOS"/>
    <x v="0"/>
    <x v="3"/>
    <s v="2023-2"/>
    <x v="0"/>
    <x v="0"/>
  </r>
  <r>
    <s v="2023-1272"/>
    <s v="KENDRA ELAINE"/>
    <s v="GRULLON AQUINO"/>
    <x v="0"/>
    <x v="3"/>
    <s v="2023-2"/>
    <x v="0"/>
    <x v="0"/>
  </r>
  <r>
    <s v="2023-1273"/>
    <s v="GARY ANGEL"/>
    <s v="MORA ALCANTARA"/>
    <x v="0"/>
    <x v="3"/>
    <s v="2023-2"/>
    <x v="1"/>
    <x v="0"/>
  </r>
  <r>
    <s v="2023-1274"/>
    <s v="EDDY JOSWARD"/>
    <s v="CONTRERAS VALDEZ"/>
    <x v="0"/>
    <x v="3"/>
    <s v="2023-2"/>
    <x v="1"/>
    <x v="0"/>
  </r>
  <r>
    <s v="2023-1275"/>
    <s v="LUCERO"/>
    <s v="ALVAREZ ALTAGRACIA"/>
    <x v="0"/>
    <x v="3"/>
    <s v="2023-2"/>
    <x v="0"/>
    <x v="0"/>
  </r>
  <r>
    <s v="2023-1276"/>
    <s v="ORQUIDEA ALEJANDRINA"/>
    <s v="SOSA GARCIA"/>
    <x v="0"/>
    <x v="3"/>
    <s v="2023-2"/>
    <x v="0"/>
    <x v="1"/>
  </r>
  <r>
    <s v="2023-1295"/>
    <s v="GERANDY CORAL"/>
    <s v="SOTO GOMEZ"/>
    <x v="0"/>
    <x v="3"/>
    <s v="2023-2"/>
    <x v="0"/>
    <x v="0"/>
  </r>
  <r>
    <s v="2023-1309"/>
    <s v="MIRELYS LISSETTE"/>
    <s v="GARCIA MARTÍNEZ"/>
    <x v="0"/>
    <x v="3"/>
    <s v="2023-2"/>
    <x v="0"/>
    <x v="0"/>
  </r>
  <r>
    <s v="2023-1666"/>
    <s v="YAKAYRI LISBETH"/>
    <s v="PERALTA ALVAREZ"/>
    <x v="0"/>
    <x v="3"/>
    <s v="2023-2"/>
    <x v="0"/>
    <x v="0"/>
  </r>
  <r>
    <s v="2023-1668"/>
    <s v="GRISELY YAMILETTE"/>
    <s v="LUNA MEDINA"/>
    <x v="0"/>
    <x v="3"/>
    <s v="2023-2"/>
    <x v="0"/>
    <x v="0"/>
  </r>
  <r>
    <s v="2023-1669"/>
    <s v="LUISA STEISY"/>
    <s v="MARTINEZ"/>
    <x v="0"/>
    <x v="3"/>
    <s v="2023-2"/>
    <x v="0"/>
    <x v="0"/>
  </r>
  <r>
    <s v="2023-1670"/>
    <s v="ANDREINA ESTHER"/>
    <s v="UREÑA GUTIERREZ"/>
    <x v="0"/>
    <x v="3"/>
    <s v="2023-2"/>
    <x v="0"/>
    <x v="0"/>
  </r>
  <r>
    <s v="2023-1672"/>
    <s v="AVIANNA YOLISVER"/>
    <s v="PUJOLS PEGUERO"/>
    <x v="0"/>
    <x v="3"/>
    <s v="2023-2"/>
    <x v="0"/>
    <x v="0"/>
  </r>
  <r>
    <s v="2023-1709"/>
    <s v="EPIFANIO"/>
    <s v="GARCIA MEJIA"/>
    <x v="0"/>
    <x v="3"/>
    <s v="2023-2"/>
    <x v="1"/>
    <x v="0"/>
  </r>
  <r>
    <s v="2023-1724"/>
    <s v="STARLYN JAVIER"/>
    <s v="CABRAL MARTE"/>
    <x v="0"/>
    <x v="3"/>
    <s v="2023-2"/>
    <x v="1"/>
    <x v="1"/>
  </r>
  <r>
    <s v="2023-2296"/>
    <s v="AURIESTELA"/>
    <s v="SOTO AYBAR"/>
    <x v="0"/>
    <x v="3"/>
    <s v="2023-3"/>
    <x v="0"/>
    <x v="0"/>
  </r>
  <r>
    <s v="2023-2297"/>
    <s v="MARIA ESTELA"/>
    <s v="ACEVEDO MEJIA"/>
    <x v="0"/>
    <x v="3"/>
    <s v="2023-3"/>
    <x v="0"/>
    <x v="1"/>
  </r>
  <r>
    <s v="2023-2300"/>
    <s v="ERLY"/>
    <s v="MORALES HERNANDEZ"/>
    <x v="0"/>
    <x v="3"/>
    <s v="2023-3"/>
    <x v="1"/>
    <x v="0"/>
  </r>
  <r>
    <s v="2023-2301"/>
    <s v="NELSY"/>
    <s v="RAMIREZ ENCARNACION"/>
    <x v="0"/>
    <x v="3"/>
    <s v="2023-3"/>
    <x v="0"/>
    <x v="1"/>
  </r>
  <r>
    <s v="2023-2306"/>
    <s v="YELIL ELIZABETH"/>
    <s v="BATISTA PEREZ"/>
    <x v="0"/>
    <x v="3"/>
    <s v="2023-3"/>
    <x v="0"/>
    <x v="0"/>
  </r>
  <r>
    <s v="2023-2307"/>
    <s v="PRISCILA"/>
    <s v="RAMIREZ MONTERO"/>
    <x v="0"/>
    <x v="3"/>
    <s v="2023-3"/>
    <x v="0"/>
    <x v="0"/>
  </r>
  <r>
    <s v="2023-2308"/>
    <s v="ARNAILY"/>
    <s v="REYNOSO RODRIGUEZ"/>
    <x v="0"/>
    <x v="3"/>
    <s v="2023-3"/>
    <x v="0"/>
    <x v="0"/>
  </r>
  <r>
    <s v="2023-2309"/>
    <s v="ESTEPHANIE DARIELA"/>
    <s v="SENCION SANCHEZ"/>
    <x v="0"/>
    <x v="3"/>
    <s v="2023-3"/>
    <x v="0"/>
    <x v="0"/>
  </r>
  <r>
    <s v="2023-2310"/>
    <s v="HEIDY MARIE"/>
    <s v="DE LA CRUZ ALCANTARA"/>
    <x v="0"/>
    <x v="3"/>
    <s v="2023-3"/>
    <x v="0"/>
    <x v="0"/>
  </r>
  <r>
    <s v="2023-2312"/>
    <s v="KARYLL NIXALIS"/>
    <s v="FERNANDEZ ALCANTARA"/>
    <x v="0"/>
    <x v="3"/>
    <s v="2023-3"/>
    <x v="0"/>
    <x v="0"/>
  </r>
  <r>
    <s v="2023-2317"/>
    <s v="GABI ADRIAM"/>
    <s v="MORILLA DE LA CRUZ"/>
    <x v="0"/>
    <x v="3"/>
    <s v="2023-3"/>
    <x v="1"/>
    <x v="1"/>
  </r>
  <r>
    <s v="2023-2323"/>
    <s v="EVELIN VALERIA"/>
    <s v="ALFONSECA CABRERA"/>
    <x v="0"/>
    <x v="3"/>
    <s v="2023-3"/>
    <x v="0"/>
    <x v="1"/>
  </r>
  <r>
    <s v="2023-2324"/>
    <s v="RAYNIEL"/>
    <s v="DE LOS SANTOS TAPIA"/>
    <x v="0"/>
    <x v="3"/>
    <s v="2023-3"/>
    <x v="1"/>
    <x v="1"/>
  </r>
  <r>
    <s v="2023-2337"/>
    <s v="EDUARDO JESUS"/>
    <s v="PEÑA MONTILLA"/>
    <x v="0"/>
    <x v="3"/>
    <s v="2023-3"/>
    <x v="1"/>
    <x v="0"/>
  </r>
  <r>
    <s v="2023-2379"/>
    <s v="CESAR ARTURO"/>
    <s v="GENAO TAVAREZ"/>
    <x v="0"/>
    <x v="3"/>
    <s v="2023-3"/>
    <x v="1"/>
    <x v="1"/>
  </r>
  <r>
    <s v="2024-0311"/>
    <s v="PEDRO ENMANUEL"/>
    <s v="REYES CORNELIO"/>
    <x v="0"/>
    <x v="3"/>
    <s v="2024-1"/>
    <x v="1"/>
    <x v="3"/>
  </r>
  <r>
    <s v="2024-0312"/>
    <s v="LITZA MARIC"/>
    <s v="SENA MONTERO"/>
    <x v="0"/>
    <x v="3"/>
    <s v="2024-1"/>
    <x v="0"/>
    <x v="3"/>
  </r>
  <r>
    <s v="2024-0313"/>
    <s v="LUISA ANNY"/>
    <s v="MEDINA GOMEZ"/>
    <x v="0"/>
    <x v="3"/>
    <s v="2024-1"/>
    <x v="0"/>
    <x v="3"/>
  </r>
  <r>
    <s v="2024-0314"/>
    <s v="LESLIE MANUELA"/>
    <s v="DE JESUS ABREU"/>
    <x v="0"/>
    <x v="3"/>
    <s v="2024-1"/>
    <x v="0"/>
    <x v="3"/>
  </r>
  <r>
    <s v="2024-0316"/>
    <s v="JOHANNY MASSIEL"/>
    <s v="MEDINA JOSE"/>
    <x v="0"/>
    <x v="3"/>
    <s v="2024-1"/>
    <x v="0"/>
    <x v="3"/>
  </r>
  <r>
    <s v="2024-0318"/>
    <s v="YAMIL MARCELA"/>
    <s v="DELGADO PEREZ"/>
    <x v="0"/>
    <x v="3"/>
    <s v="2024-1"/>
    <x v="0"/>
    <x v="3"/>
  </r>
  <r>
    <s v="2024-0320"/>
    <s v="YENDRI MIGUEL"/>
    <s v="GÓMEZ MELÉNDEZ"/>
    <x v="0"/>
    <x v="3"/>
    <s v="2024-1"/>
    <x v="1"/>
    <x v="3"/>
  </r>
  <r>
    <s v="2024-0321"/>
    <s v="JENNIFFER NICAURIS"/>
    <s v="VASQUEZ HERNANDEZ"/>
    <x v="0"/>
    <x v="3"/>
    <s v="2024-1"/>
    <x v="0"/>
    <x v="3"/>
  </r>
  <r>
    <s v="2024-0322"/>
    <s v="MHIA CAMILA"/>
    <s v="GOMEZ VALDEZ"/>
    <x v="0"/>
    <x v="3"/>
    <s v="2024-1"/>
    <x v="0"/>
    <x v="3"/>
  </r>
  <r>
    <s v="2024-0323"/>
    <s v="RANDALL ROY"/>
    <s v="RAMIREZ BASILIO"/>
    <x v="0"/>
    <x v="3"/>
    <s v="2024-1"/>
    <x v="1"/>
    <x v="3"/>
  </r>
  <r>
    <s v="2024-0325"/>
    <s v="MAYRA ALEJANDRA"/>
    <s v="GÓMEZ LORENZO"/>
    <x v="0"/>
    <x v="3"/>
    <s v="2024-1"/>
    <x v="0"/>
    <x v="3"/>
  </r>
  <r>
    <s v="2024-0341"/>
    <s v="TOMAYRA"/>
    <s v="DE LA ROSA"/>
    <x v="0"/>
    <x v="3"/>
    <s v="2024-1"/>
    <x v="0"/>
    <x v="3"/>
  </r>
  <r>
    <s v="2024-0394"/>
    <s v="EMMANUEL"/>
    <s v="CONTRERAS GUABA"/>
    <x v="0"/>
    <x v="3"/>
    <s v="2024-1"/>
    <x v="1"/>
    <x v="3"/>
  </r>
  <r>
    <s v="2024-0413"/>
    <s v="NEOLISA"/>
    <s v="ACOSTA MEJIA"/>
    <x v="0"/>
    <x v="3"/>
    <s v="2024-1"/>
    <x v="0"/>
    <x v="3"/>
  </r>
  <r>
    <s v="2024-0511"/>
    <s v="FACHELY MARÍA"/>
    <s v="DE LA ROSA ENCARNACIÓN"/>
    <x v="0"/>
    <x v="3"/>
    <s v="2024-1"/>
    <x v="0"/>
    <x v="3"/>
  </r>
  <r>
    <s v="2024-0528"/>
    <s v="BALERIA CRISTAL"/>
    <s v="TORRE DE LOS SANTOS"/>
    <x v="0"/>
    <x v="3"/>
    <s v="2024-1"/>
    <x v="0"/>
    <x v="3"/>
  </r>
  <r>
    <s v="2024-0530"/>
    <s v="VIANLLY ANGELICA"/>
    <s v="ROMANO CASTILLO"/>
    <x v="0"/>
    <x v="3"/>
    <s v="2024-1"/>
    <x v="0"/>
    <x v="3"/>
  </r>
  <r>
    <s v="2024-0534"/>
    <s v="LUIS FERNANDO"/>
    <s v="GUERRERO TEJEDA"/>
    <x v="0"/>
    <x v="3"/>
    <s v="2024-1"/>
    <x v="1"/>
    <x v="3"/>
  </r>
  <r>
    <s v="2024-0537"/>
    <s v="MARILIS"/>
    <s v="FELIZ MOREL"/>
    <x v="0"/>
    <x v="3"/>
    <s v="2024-1"/>
    <x v="0"/>
    <x v="3"/>
  </r>
  <r>
    <s v="2024-0541"/>
    <s v="HOLLY ESTER"/>
    <s v="AMPARO REYES"/>
    <x v="0"/>
    <x v="3"/>
    <s v="2024-1"/>
    <x v="0"/>
    <x v="3"/>
  </r>
  <r>
    <s v="2024-0656"/>
    <s v="LUIS STARLING"/>
    <s v="CORDERO HANLEY"/>
    <x v="0"/>
    <x v="3"/>
    <s v="2024-1"/>
    <x v="1"/>
    <x v="3"/>
  </r>
  <r>
    <s v="2024-0712"/>
    <s v="ARIANNA"/>
    <s v="FELIZ SANCHEZ"/>
    <x v="0"/>
    <x v="3"/>
    <s v="2024-1"/>
    <x v="0"/>
    <x v="3"/>
  </r>
  <r>
    <s v="2014-0769"/>
    <s v="NATANAEL ANTONIO"/>
    <s v="BATISTA SIERRA"/>
    <x v="0"/>
    <x v="4"/>
    <s v="2014-2"/>
    <x v="1"/>
    <x v="0"/>
  </r>
  <r>
    <s v="2015-0692"/>
    <s v="WILLIAMS"/>
    <s v="DIAZ POLANCO"/>
    <x v="0"/>
    <x v="4"/>
    <s v="2015-1"/>
    <x v="1"/>
    <x v="2"/>
  </r>
  <r>
    <s v="2016-1353"/>
    <s v="LUCIANO ANTONIO"/>
    <s v="PEREZ"/>
    <x v="0"/>
    <x v="4"/>
    <s v="2016-2"/>
    <x v="1"/>
    <x v="2"/>
  </r>
  <r>
    <s v="2017-1191"/>
    <s v="JOSEFINA"/>
    <s v="CASTRO CONTRERA"/>
    <x v="0"/>
    <x v="4"/>
    <s v="2017-2"/>
    <x v="0"/>
    <x v="2"/>
  </r>
  <r>
    <s v="2018-1634"/>
    <s v="BIKIANA"/>
    <s v="COLON MERAN"/>
    <x v="0"/>
    <x v="4"/>
    <s v="2018-2"/>
    <x v="0"/>
    <x v="0"/>
  </r>
  <r>
    <s v="2019-2175"/>
    <s v="JEAN CARLOS"/>
    <s v="MATEO MERCADO"/>
    <x v="0"/>
    <x v="4"/>
    <s v="2019-3"/>
    <x v="1"/>
    <x v="1"/>
  </r>
  <r>
    <s v="2021-0738"/>
    <s v="MERCEDES"/>
    <s v="AQUINO CONSTANZA"/>
    <x v="0"/>
    <x v="4"/>
    <s v="2021-2"/>
    <x v="0"/>
    <x v="0"/>
  </r>
  <r>
    <s v="2022-2313"/>
    <s v="LEIDI HINES"/>
    <s v="ALCANTARA REYES"/>
    <x v="0"/>
    <x v="4"/>
    <s v="2022-3"/>
    <x v="0"/>
    <x v="0"/>
  </r>
  <r>
    <s v="2022-2457"/>
    <s v="Jeffrey"/>
    <s v="Correa Balbuena"/>
    <x v="0"/>
    <x v="4"/>
    <s v="2022-3"/>
    <x v="1"/>
    <x v="1"/>
  </r>
  <r>
    <s v="2022-2461"/>
    <s v="ANDELSON JAVIER"/>
    <s v="DE LA ROSA COLAS"/>
    <x v="0"/>
    <x v="4"/>
    <s v="2022-3"/>
    <x v="1"/>
    <x v="0"/>
  </r>
  <r>
    <s v="2023-0354"/>
    <s v="YSABEL ANGELICA"/>
    <s v="GONZALEZ CASTILLO"/>
    <x v="0"/>
    <x v="4"/>
    <s v="2023-1"/>
    <x v="0"/>
    <x v="0"/>
  </r>
  <r>
    <s v="2023-0459"/>
    <s v="AMANDA ANEL"/>
    <s v="VALERA JAVIER"/>
    <x v="0"/>
    <x v="4"/>
    <s v="2023-1"/>
    <x v="0"/>
    <x v="0"/>
  </r>
  <r>
    <s v="2023-0741"/>
    <s v="OSVALDO JOSE"/>
    <s v="CRUZ PEREZ"/>
    <x v="0"/>
    <x v="4"/>
    <s v="2023-1"/>
    <x v="1"/>
    <x v="1"/>
  </r>
  <r>
    <s v="2023-1362"/>
    <s v="SANTO"/>
    <s v="AMPARO ROBLES"/>
    <x v="0"/>
    <x v="4"/>
    <s v="2023-2"/>
    <x v="1"/>
    <x v="0"/>
  </r>
  <r>
    <s v="2023-1705"/>
    <s v="FERMINA ALTAGRACIA"/>
    <s v="RODRIGUEZ HERRERA"/>
    <x v="0"/>
    <x v="4"/>
    <s v="2023-2"/>
    <x v="0"/>
    <x v="1"/>
  </r>
  <r>
    <s v="2023-2303"/>
    <s v="ZOYLA MAR"/>
    <s v="DOTEL PEREZ"/>
    <x v="0"/>
    <x v="4"/>
    <s v="2023-3"/>
    <x v="0"/>
    <x v="0"/>
  </r>
  <r>
    <s v="2023-2367"/>
    <s v="RAMON BOLIVAR"/>
    <s v="JIMENEZ TORIBIO"/>
    <x v="0"/>
    <x v="4"/>
    <s v="2023-3"/>
    <x v="1"/>
    <x v="1"/>
  </r>
  <r>
    <s v="2023-2373"/>
    <s v="VICTOR MANUEL"/>
    <s v="LECTA GUZMAN"/>
    <x v="0"/>
    <x v="4"/>
    <s v="2023-3"/>
    <x v="1"/>
    <x v="1"/>
  </r>
  <r>
    <s v="2024-0521"/>
    <s v="GABRIEL ISAAC"/>
    <s v="PEREZ TAVERA"/>
    <x v="0"/>
    <x v="4"/>
    <s v="2024-1"/>
    <x v="1"/>
    <x v="3"/>
  </r>
  <r>
    <s v="2014-1931"/>
    <s v="EMMANUEL"/>
    <s v="PEREZ"/>
    <x v="0"/>
    <x v="5"/>
    <s v="2014-3"/>
    <x v="1"/>
    <x v="2"/>
  </r>
  <r>
    <s v="2015-1145"/>
    <s v="ARISLEYDA"/>
    <s v="SANTANA PEREZ"/>
    <x v="0"/>
    <x v="5"/>
    <s v="2015-2"/>
    <x v="0"/>
    <x v="1"/>
  </r>
  <r>
    <s v="2016-0216"/>
    <s v="VIRGINIA"/>
    <s v="GARCIA CASTILLO"/>
    <x v="0"/>
    <x v="5"/>
    <s v="2016-1"/>
    <x v="0"/>
    <x v="1"/>
  </r>
  <r>
    <s v="2016-0261"/>
    <s v="DIANA CAROLINA"/>
    <s v="PEREZ BAUTISTA"/>
    <x v="0"/>
    <x v="5"/>
    <s v="2016-1"/>
    <x v="0"/>
    <x v="2"/>
  </r>
  <r>
    <s v="2016-1551"/>
    <s v="YAMMEL ELY"/>
    <s v="ESPINOSA PEGUERO"/>
    <x v="0"/>
    <x v="5"/>
    <s v="2016-2"/>
    <x v="0"/>
    <x v="1"/>
  </r>
  <r>
    <s v="2017-0593"/>
    <s v="LEYDI LISSETE"/>
    <s v="PEREZ GUZMAN"/>
    <x v="0"/>
    <x v="5"/>
    <s v="2017-1"/>
    <x v="0"/>
    <x v="0"/>
  </r>
  <r>
    <s v="2017-1364"/>
    <s v="JHONATAN"/>
    <s v="MORENO GARCIA"/>
    <x v="0"/>
    <x v="5"/>
    <s v="2017-2"/>
    <x v="1"/>
    <x v="0"/>
  </r>
  <r>
    <s v="2017-1391"/>
    <s v="ESCOL ADONAI"/>
    <s v="JAVIER CALSADO"/>
    <x v="0"/>
    <x v="5"/>
    <s v="2017-2"/>
    <x v="0"/>
    <x v="2"/>
  </r>
  <r>
    <s v="2017-2190"/>
    <s v="ADLY NOECIA"/>
    <s v="BELLO KELLY"/>
    <x v="0"/>
    <x v="5"/>
    <s v="2017-3"/>
    <x v="0"/>
    <x v="0"/>
  </r>
  <r>
    <s v="2018-0107"/>
    <s v="NEMESIS"/>
    <s v="CHALAS BERROA"/>
    <x v="0"/>
    <x v="5"/>
    <s v="2018-1"/>
    <x v="0"/>
    <x v="0"/>
  </r>
  <r>
    <s v="2018-0119"/>
    <s v="YODARLIN SELENE"/>
    <s v="ACOSTA VARGAS"/>
    <x v="0"/>
    <x v="5"/>
    <s v="2018-1"/>
    <x v="0"/>
    <x v="0"/>
  </r>
  <r>
    <s v="2018-0263"/>
    <s v="ARSELIS KARINA"/>
    <s v="REYES ACOSTA"/>
    <x v="0"/>
    <x v="5"/>
    <s v="2018-1"/>
    <x v="0"/>
    <x v="1"/>
  </r>
  <r>
    <s v="2018-0711"/>
    <s v="BRIGIDA"/>
    <s v="DE JESUS REYES"/>
    <x v="0"/>
    <x v="5"/>
    <s v="2018-1"/>
    <x v="0"/>
    <x v="1"/>
  </r>
  <r>
    <s v="2018-1266"/>
    <s v="RAYMOND ROBERT"/>
    <s v="DE LA ROSA ARIAS"/>
    <x v="0"/>
    <x v="5"/>
    <s v="2018-2"/>
    <x v="1"/>
    <x v="0"/>
  </r>
  <r>
    <s v="2018-1866"/>
    <s v="PAMELA MARIA"/>
    <s v="ALCANTARA LUCIANO"/>
    <x v="0"/>
    <x v="5"/>
    <s v="2018-2"/>
    <x v="0"/>
    <x v="1"/>
  </r>
  <r>
    <s v="2018-1948"/>
    <s v="MELISSA MERCEDES"/>
    <s v="MORENO"/>
    <x v="0"/>
    <x v="5"/>
    <s v="2018-3"/>
    <x v="0"/>
    <x v="0"/>
  </r>
  <r>
    <s v="2018-2647"/>
    <s v="SCOTT DANIEL"/>
    <s v="NEDER"/>
    <x v="0"/>
    <x v="5"/>
    <s v="2018-3"/>
    <x v="1"/>
    <x v="1"/>
  </r>
  <r>
    <s v="2019-0518"/>
    <s v="LAYONEL"/>
    <s v="VICENTE ASENCIO"/>
    <x v="0"/>
    <x v="5"/>
    <s v="2019-1"/>
    <x v="1"/>
    <x v="0"/>
  </r>
  <r>
    <s v="2019-1521"/>
    <s v="MAIKO VALENTINO"/>
    <s v="BAEZ BRITO"/>
    <x v="0"/>
    <x v="5"/>
    <s v="2019-2"/>
    <x v="1"/>
    <x v="2"/>
  </r>
  <r>
    <s v="2019-2197"/>
    <s v="MILVANIA ARACELIS"/>
    <s v="PAULINO PEÑA"/>
    <x v="0"/>
    <x v="5"/>
    <s v="2019-3"/>
    <x v="0"/>
    <x v="0"/>
  </r>
  <r>
    <s v="2019-2205"/>
    <s v="ANA MARIA"/>
    <s v="DIAZ ENCARNACION"/>
    <x v="0"/>
    <x v="5"/>
    <s v="2019-3"/>
    <x v="0"/>
    <x v="0"/>
  </r>
  <r>
    <s v="2019-2317"/>
    <s v="DANIELA DENISSE"/>
    <s v="PEREZ ALMANZAR"/>
    <x v="0"/>
    <x v="5"/>
    <s v="2019-3"/>
    <x v="0"/>
    <x v="0"/>
  </r>
  <r>
    <s v="2020-0369"/>
    <s v="DINANYELIS NICOLE"/>
    <s v="TORIBIO GRULLON"/>
    <x v="0"/>
    <x v="5"/>
    <s v="2020-1"/>
    <x v="0"/>
    <x v="1"/>
  </r>
  <r>
    <s v="2020-0373"/>
    <s v="LUZ LEIRY"/>
    <s v="NADAL VIÑAS"/>
    <x v="0"/>
    <x v="5"/>
    <s v="2020-1"/>
    <x v="0"/>
    <x v="1"/>
  </r>
  <r>
    <s v="2020-0384"/>
    <s v="MAXI CECILIA"/>
    <s v="PAULINO DE JESUS"/>
    <x v="0"/>
    <x v="5"/>
    <s v="2020-1"/>
    <x v="0"/>
    <x v="1"/>
  </r>
  <r>
    <s v="2020-0451"/>
    <s v="YOMARY"/>
    <s v="LIRANZO ALCÁNTARA"/>
    <x v="0"/>
    <x v="5"/>
    <s v="2020-1"/>
    <x v="0"/>
    <x v="1"/>
  </r>
  <r>
    <s v="2020-0573"/>
    <s v="MAGDIEL ALBERTO"/>
    <s v="VILLAR SANTANA"/>
    <x v="0"/>
    <x v="5"/>
    <s v="2020-1"/>
    <x v="1"/>
    <x v="0"/>
  </r>
  <r>
    <s v="2020-0940"/>
    <s v="HECTOR JOSE"/>
    <s v="BURGOS MOTA"/>
    <x v="0"/>
    <x v="5"/>
    <s v="2020-1"/>
    <x v="1"/>
    <x v="0"/>
  </r>
  <r>
    <s v="2020-0947"/>
    <s v="JAROL RAFAEL"/>
    <s v="BATISTA FERRERAS"/>
    <x v="0"/>
    <x v="5"/>
    <s v="2020-1"/>
    <x v="1"/>
    <x v="1"/>
  </r>
  <r>
    <s v="2020-1017"/>
    <s v="JANIA ALTAGRACIA"/>
    <s v="CASTILLO SILFA"/>
    <x v="0"/>
    <x v="5"/>
    <s v="2020-1"/>
    <x v="0"/>
    <x v="0"/>
  </r>
  <r>
    <s v="2020-1032"/>
    <s v="YOLENNY"/>
    <s v="DE LOS SANTOS HIDALGO"/>
    <x v="0"/>
    <x v="5"/>
    <s v="2020-1"/>
    <x v="0"/>
    <x v="0"/>
  </r>
  <r>
    <s v="2020-1157"/>
    <s v="YUDERKA"/>
    <s v="FILPO RODRIGUEZ"/>
    <x v="0"/>
    <x v="5"/>
    <s v="2020-1"/>
    <x v="0"/>
    <x v="1"/>
  </r>
  <r>
    <s v="2020-1203"/>
    <s v="JOSÉ RAFAEL"/>
    <s v="VENTURA FELIZ"/>
    <x v="0"/>
    <x v="5"/>
    <s v="2020-1"/>
    <x v="1"/>
    <x v="0"/>
  </r>
  <r>
    <s v="2020-1448"/>
    <s v="CRISTOPHER"/>
    <s v="SANTOS MARTINEZ"/>
    <x v="0"/>
    <x v="5"/>
    <s v="2020-1"/>
    <x v="1"/>
    <x v="1"/>
  </r>
  <r>
    <s v="2020-1613"/>
    <s v="ELAINE"/>
    <s v="PAREDES MONTERO"/>
    <x v="0"/>
    <x v="5"/>
    <s v="2020-2"/>
    <x v="0"/>
    <x v="1"/>
  </r>
  <r>
    <s v="2020-1614"/>
    <s v="KENYA MICHELLE"/>
    <s v="SANTANA SEVERINO"/>
    <x v="0"/>
    <x v="5"/>
    <s v="2020-2"/>
    <x v="0"/>
    <x v="1"/>
  </r>
  <r>
    <s v="2020-1627"/>
    <s v="HANSEL JULIAN"/>
    <s v="CUSTODIO GIL"/>
    <x v="0"/>
    <x v="5"/>
    <s v="2020-2"/>
    <x v="1"/>
    <x v="0"/>
  </r>
  <r>
    <s v="2020-2349"/>
    <s v="DIANA FRANCHEL"/>
    <s v="REYES MOTA"/>
    <x v="0"/>
    <x v="5"/>
    <s v="2020-2"/>
    <x v="0"/>
    <x v="0"/>
  </r>
  <r>
    <s v="2020-2425"/>
    <s v="OSMALY"/>
    <s v="LORENZO VARGAS"/>
    <x v="0"/>
    <x v="5"/>
    <s v="2020-3"/>
    <x v="0"/>
    <x v="1"/>
  </r>
  <r>
    <s v="2020-2536"/>
    <s v="CARMIN ZARAHYT"/>
    <s v="VILLAR MARTINEZ"/>
    <x v="0"/>
    <x v="5"/>
    <s v="2020-3"/>
    <x v="0"/>
    <x v="1"/>
  </r>
  <r>
    <s v="2021-0303"/>
    <s v="AIMEE MERCEDES"/>
    <s v="OBISPO ENCARNACION"/>
    <x v="0"/>
    <x v="5"/>
    <s v="2021-1"/>
    <x v="0"/>
    <x v="0"/>
  </r>
  <r>
    <s v="2021-0744"/>
    <s v="KARLA NICOLE"/>
    <s v="CASTILLO MINYETTY"/>
    <x v="0"/>
    <x v="5"/>
    <s v="2021-2"/>
    <x v="0"/>
    <x v="0"/>
  </r>
  <r>
    <s v="2021-1046"/>
    <s v="LAWSON OMAR"/>
    <s v="MONTERO ENCARNACION"/>
    <x v="0"/>
    <x v="5"/>
    <s v="2021-2"/>
    <x v="1"/>
    <x v="0"/>
  </r>
  <r>
    <s v="2021-1516"/>
    <s v="ROSELIN ALTAGRACIA"/>
    <s v="BALDERA ZORRILLA"/>
    <x v="0"/>
    <x v="5"/>
    <s v="2021-3"/>
    <x v="0"/>
    <x v="0"/>
  </r>
  <r>
    <s v="2021-1585"/>
    <s v="YOHALVIS"/>
    <s v="LUNA GARCIA"/>
    <x v="0"/>
    <x v="5"/>
    <s v="2021-3"/>
    <x v="0"/>
    <x v="0"/>
  </r>
  <r>
    <s v="2021-1586"/>
    <s v="ESPERANZA AMPARO"/>
    <s v="CRISOSTOMO VINICIO"/>
    <x v="0"/>
    <x v="5"/>
    <s v="2021-3"/>
    <x v="0"/>
    <x v="0"/>
  </r>
  <r>
    <s v="2021-1587"/>
    <s v="NATHALIA"/>
    <s v="CUEVAS ROSARIO"/>
    <x v="0"/>
    <x v="5"/>
    <s v="2021-3"/>
    <x v="0"/>
    <x v="0"/>
  </r>
  <r>
    <s v="2021-1592"/>
    <s v="JORMERIS NATALY"/>
    <s v="CABRAL ROQUE"/>
    <x v="0"/>
    <x v="5"/>
    <s v="2021-3"/>
    <x v="0"/>
    <x v="0"/>
  </r>
  <r>
    <s v="2021-1648"/>
    <s v="JOHANNA"/>
    <s v="ANDUJAR ROSARIO"/>
    <x v="0"/>
    <x v="5"/>
    <s v="2021-3"/>
    <x v="0"/>
    <x v="0"/>
  </r>
  <r>
    <s v="2022-0443"/>
    <s v="ANGEL LUIS"/>
    <s v="RODRIGUEZ RAYMOND"/>
    <x v="0"/>
    <x v="5"/>
    <s v="2022-1"/>
    <x v="1"/>
    <x v="1"/>
  </r>
  <r>
    <s v="2022-0444"/>
    <s v="ARIALIS YIVELI"/>
    <s v="PEÑALO BETANCES"/>
    <x v="0"/>
    <x v="5"/>
    <s v="2022-1"/>
    <x v="0"/>
    <x v="0"/>
  </r>
  <r>
    <s v="2022-0792"/>
    <s v="YASMILY ELIZABETH"/>
    <s v="DÍAZ TAVERAS"/>
    <x v="0"/>
    <x v="5"/>
    <s v="2022-1"/>
    <x v="0"/>
    <x v="1"/>
  </r>
  <r>
    <s v="2022-0798"/>
    <s v="ELIZABETH"/>
    <s v="CASTILLO TAVERAS"/>
    <x v="0"/>
    <x v="5"/>
    <s v="2022-1"/>
    <x v="0"/>
    <x v="1"/>
  </r>
  <r>
    <s v="2022-1220"/>
    <s v="ELAINE ABIGAIL"/>
    <s v="RODRIGUEZ DE LA ROSA"/>
    <x v="0"/>
    <x v="5"/>
    <s v="2022-2"/>
    <x v="0"/>
    <x v="0"/>
  </r>
  <r>
    <s v="2022-1225"/>
    <s v="IANI DAYKIRI"/>
    <s v="DE LA CRUZ"/>
    <x v="0"/>
    <x v="5"/>
    <s v="2022-2"/>
    <x v="0"/>
    <x v="0"/>
  </r>
  <r>
    <s v="2022-1227"/>
    <s v="DAYRELIS"/>
    <s v="MERCEDES SANCHEZ"/>
    <x v="0"/>
    <x v="5"/>
    <s v="2022-2"/>
    <x v="0"/>
    <x v="1"/>
  </r>
  <r>
    <s v="2022-1478"/>
    <s v="RUTH ESTHER"/>
    <s v="COSTE MOREL"/>
    <x v="0"/>
    <x v="5"/>
    <s v="2022-2"/>
    <x v="0"/>
    <x v="0"/>
  </r>
  <r>
    <s v="2022-1540"/>
    <s v="JUAN DAVID"/>
    <s v="VARGAS BAUTISTA"/>
    <x v="0"/>
    <x v="5"/>
    <s v="2022-2"/>
    <x v="1"/>
    <x v="2"/>
  </r>
  <r>
    <s v="2022-1816"/>
    <s v="PAULIER BENJAMIN EBEN-EZER"/>
    <s v="ABREU VIZCAINO"/>
    <x v="0"/>
    <x v="5"/>
    <s v="2022-3"/>
    <x v="1"/>
    <x v="0"/>
  </r>
  <r>
    <s v="2022-1817"/>
    <s v="GABRIELA JUDITH"/>
    <s v="TAVERAS OGANDO"/>
    <x v="0"/>
    <x v="5"/>
    <s v="2022-3"/>
    <x v="0"/>
    <x v="1"/>
  </r>
  <r>
    <s v="2022-1818"/>
    <s v="AURA JORDELYS"/>
    <s v="CASTILLO TORTOZA"/>
    <x v="0"/>
    <x v="5"/>
    <s v="2022-3"/>
    <x v="0"/>
    <x v="1"/>
  </r>
  <r>
    <s v="2022-1820"/>
    <s v="YUDELKA BEATRIZ"/>
    <s v="SOSA FIGUEROA"/>
    <x v="0"/>
    <x v="5"/>
    <s v="2022-3"/>
    <x v="0"/>
    <x v="0"/>
  </r>
  <r>
    <s v="2022-2440"/>
    <s v="JOCELYN"/>
    <s v="DISLA SANCHEZ"/>
    <x v="0"/>
    <x v="5"/>
    <s v="2022-3"/>
    <x v="0"/>
    <x v="0"/>
  </r>
  <r>
    <s v="2023-0461"/>
    <s v="EDDILEINY"/>
    <s v="CELEDONIO DE LOS SANTOS"/>
    <x v="0"/>
    <x v="5"/>
    <s v="2023-1"/>
    <x v="0"/>
    <x v="0"/>
  </r>
  <r>
    <s v="2023-0462"/>
    <s v="YUBELIS"/>
    <s v="LA PAZ MATEO"/>
    <x v="0"/>
    <x v="5"/>
    <s v="2023-1"/>
    <x v="0"/>
    <x v="0"/>
  </r>
  <r>
    <s v="2023-0463"/>
    <s v="JATSIRI DAYANNA"/>
    <s v="SANTANA DE LA CRUZ"/>
    <x v="0"/>
    <x v="5"/>
    <s v="2023-1"/>
    <x v="0"/>
    <x v="0"/>
  </r>
  <r>
    <s v="2023-0464"/>
    <s v="NAYELI"/>
    <s v="FIGARI BRITO"/>
    <x v="0"/>
    <x v="5"/>
    <s v="2023-1"/>
    <x v="0"/>
    <x v="0"/>
  </r>
  <r>
    <s v="2023-0465"/>
    <s v="GEORGI RAFAEL"/>
    <s v="FIGARI RODRÍGUEZ"/>
    <x v="0"/>
    <x v="5"/>
    <s v="2023-1"/>
    <x v="1"/>
    <x v="0"/>
  </r>
  <r>
    <s v="2023-0466"/>
    <s v="JESUS EMILIO"/>
    <s v="MARTINEZ RODRIGUEZ"/>
    <x v="0"/>
    <x v="5"/>
    <s v="2023-1"/>
    <x v="1"/>
    <x v="0"/>
  </r>
  <r>
    <s v="2023-0467"/>
    <s v="EMILIO ANTONIO"/>
    <s v="CONTRERAS BAEZ"/>
    <x v="0"/>
    <x v="5"/>
    <s v="2023-1"/>
    <x v="1"/>
    <x v="0"/>
  </r>
  <r>
    <s v="2023-0468"/>
    <s v="WANDER ANTONIO"/>
    <s v="PEREZ PANIAGUA"/>
    <x v="0"/>
    <x v="5"/>
    <s v="2023-1"/>
    <x v="1"/>
    <x v="0"/>
  </r>
  <r>
    <s v="2023-0491"/>
    <s v="CARMEN NURYS"/>
    <s v="CARMONA SMART"/>
    <x v="0"/>
    <x v="5"/>
    <s v="2023-1"/>
    <x v="0"/>
    <x v="0"/>
  </r>
  <r>
    <s v="2023-0593"/>
    <s v="RYAN ENMANUEL"/>
    <s v="DE JESUS TOLENTINO"/>
    <x v="0"/>
    <x v="5"/>
    <s v="2023-1"/>
    <x v="1"/>
    <x v="0"/>
  </r>
  <r>
    <s v="2023-0643"/>
    <s v="RUTH FIDELINA"/>
    <s v="RODRIGUEZ GARCIA"/>
    <x v="0"/>
    <x v="5"/>
    <s v="2023-1"/>
    <x v="0"/>
    <x v="0"/>
  </r>
  <r>
    <s v="2023-0644"/>
    <s v="SILENNY NATIVIDAD"/>
    <s v="BAUTISTA DIAZ"/>
    <x v="0"/>
    <x v="5"/>
    <s v="2023-1"/>
    <x v="0"/>
    <x v="0"/>
  </r>
  <r>
    <s v="2023-1329"/>
    <s v="OSMAILYN ABIGAIL"/>
    <s v="JAVIEL ALFONSECA"/>
    <x v="0"/>
    <x v="5"/>
    <s v="2023-2"/>
    <x v="0"/>
    <x v="0"/>
  </r>
  <r>
    <s v="2023-1330"/>
    <s v="ANA STEFANY"/>
    <s v="FAMILIA GARCIA"/>
    <x v="0"/>
    <x v="5"/>
    <s v="2023-2"/>
    <x v="0"/>
    <x v="0"/>
  </r>
  <r>
    <s v="2023-1333"/>
    <s v="NELIANNY"/>
    <s v="SANCHEZ MONTERO"/>
    <x v="0"/>
    <x v="5"/>
    <s v="2023-2"/>
    <x v="0"/>
    <x v="0"/>
  </r>
  <r>
    <s v="2023-1335"/>
    <s v="MILAGROS"/>
    <s v="DE LEON JAQUEZ"/>
    <x v="0"/>
    <x v="5"/>
    <s v="2023-2"/>
    <x v="0"/>
    <x v="0"/>
  </r>
  <r>
    <s v="2023-1445"/>
    <s v="BETANIA"/>
    <s v="GARCIA DITREN"/>
    <x v="0"/>
    <x v="5"/>
    <s v="2023-2"/>
    <x v="0"/>
    <x v="1"/>
  </r>
  <r>
    <s v="2023-1685"/>
    <s v="DAVIANA"/>
    <s v="RODRIGUEZ ACOSTA"/>
    <x v="0"/>
    <x v="5"/>
    <s v="2023-2"/>
    <x v="0"/>
    <x v="0"/>
  </r>
  <r>
    <s v="2023-2352"/>
    <s v="ADRIANO ESTEBAN"/>
    <s v="GREEN ESPINOSA"/>
    <x v="0"/>
    <x v="5"/>
    <s v="2023-3"/>
    <x v="1"/>
    <x v="1"/>
  </r>
  <r>
    <s v="2023-2368"/>
    <s v="NICOLE"/>
    <s v="SERRET GARCIA"/>
    <x v="0"/>
    <x v="5"/>
    <s v="2023-3"/>
    <x v="0"/>
    <x v="1"/>
  </r>
  <r>
    <s v="2023-2374"/>
    <s v="CHARINA MICHELLE"/>
    <s v="ABAD"/>
    <x v="0"/>
    <x v="5"/>
    <s v="2023-3"/>
    <x v="0"/>
    <x v="0"/>
  </r>
  <r>
    <s v="2023-2375"/>
    <s v="YALINA"/>
    <s v="TRINIDAD MATOS"/>
    <x v="0"/>
    <x v="5"/>
    <s v="2023-3"/>
    <x v="0"/>
    <x v="0"/>
  </r>
  <r>
    <s v="2023-2377"/>
    <s v="GLEIMY YENERIS"/>
    <s v="VILLAR GONZALEZ"/>
    <x v="0"/>
    <x v="5"/>
    <s v="2023-3"/>
    <x v="0"/>
    <x v="0"/>
  </r>
  <r>
    <s v="2023-2382"/>
    <s v="KENDRY MARIANNA"/>
    <s v="PEREZ DE BONETTI"/>
    <x v="0"/>
    <x v="5"/>
    <s v="2023-3"/>
    <x v="0"/>
    <x v="1"/>
  </r>
  <r>
    <s v="2024-0336"/>
    <s v="FERISLEIDY AMANDA"/>
    <s v="POLANCO VIRGEN"/>
    <x v="0"/>
    <x v="5"/>
    <s v="2024-1"/>
    <x v="0"/>
    <x v="3"/>
  </r>
  <r>
    <s v="2024-0377"/>
    <s v="JOSE MIGUEL"/>
    <s v="CARVAJAL DELGADO"/>
    <x v="0"/>
    <x v="5"/>
    <s v="2024-1"/>
    <x v="1"/>
    <x v="3"/>
  </r>
  <r>
    <s v="2024-0392"/>
    <s v="WILLIAM MIGUEL"/>
    <s v="PAULINO SÁNCHEZ"/>
    <x v="0"/>
    <x v="5"/>
    <s v="2024-1"/>
    <x v="1"/>
    <x v="3"/>
  </r>
  <r>
    <s v="2024-0397"/>
    <s v="LUIS OSVALDO"/>
    <s v="RIVERA"/>
    <x v="0"/>
    <x v="5"/>
    <s v="2024-1"/>
    <x v="1"/>
    <x v="3"/>
  </r>
  <r>
    <s v="2024-0430"/>
    <s v="MADELIN"/>
    <s v="LEBRON ISALGUEZ"/>
    <x v="0"/>
    <x v="5"/>
    <s v="2024-1"/>
    <x v="0"/>
    <x v="3"/>
  </r>
  <r>
    <s v="2024-0501"/>
    <s v="DANIELA"/>
    <s v="DIAZ RAMIREZ"/>
    <x v="0"/>
    <x v="5"/>
    <s v="2024-1"/>
    <x v="0"/>
    <x v="3"/>
  </r>
  <r>
    <s v="2024-0558"/>
    <s v="ROSANGELA MARIA"/>
    <s v="BENJAMIN UREÑA"/>
    <x v="0"/>
    <x v="5"/>
    <s v="2024-1"/>
    <x v="0"/>
    <x v="3"/>
  </r>
  <r>
    <s v="2024-0658"/>
    <s v="ANYELINA"/>
    <s v="GARCIA TRONCOSO"/>
    <x v="0"/>
    <x v="5"/>
    <s v="2024-1"/>
    <x v="0"/>
    <x v="3"/>
  </r>
  <r>
    <s v="2024-0739"/>
    <s v="ESTEFANY"/>
    <s v="PIE GONZALEZ"/>
    <x v="0"/>
    <x v="5"/>
    <s v="2024-1"/>
    <x v="0"/>
    <x v="3"/>
  </r>
  <r>
    <s v="2024-0747"/>
    <s v="EDILI MICHELLE"/>
    <s v="CAMPOS MEJIA"/>
    <x v="0"/>
    <x v="5"/>
    <s v="2024-1"/>
    <x v="0"/>
    <x v="3"/>
  </r>
  <r>
    <s v="2024-0760"/>
    <s v="SORIANNY KISBER"/>
    <s v="PUELLO REYES"/>
    <x v="0"/>
    <x v="5"/>
    <s v="2024-1"/>
    <x v="0"/>
    <x v="3"/>
  </r>
  <r>
    <s v="2013-0223"/>
    <s v="MICHAEL RIDER"/>
    <s v="VILORIO FERNANDEZ"/>
    <x v="1"/>
    <x v="6"/>
    <s v="2013-1"/>
    <x v="1"/>
    <x v="0"/>
  </r>
  <r>
    <s v="2013-2749"/>
    <s v="MARIBEL"/>
    <s v="LUCIANO LEBRON"/>
    <x v="1"/>
    <x v="6"/>
    <s v="2013-3"/>
    <x v="0"/>
    <x v="1"/>
  </r>
  <r>
    <s v="2015-1983"/>
    <s v="ANGEL GABRIEL"/>
    <s v="LUCIANO SANCHEZ"/>
    <x v="1"/>
    <x v="6"/>
    <s v="2015-3"/>
    <x v="1"/>
    <x v="0"/>
  </r>
  <r>
    <s v="2018-2189"/>
    <s v="LUIS MIGUEL"/>
    <s v="TOLENTINO BAUTISTA"/>
    <x v="1"/>
    <x v="6"/>
    <s v="2018-3"/>
    <x v="1"/>
    <x v="2"/>
  </r>
  <r>
    <s v="2019-1209"/>
    <s v="CLAUDIO ALEXANDER"/>
    <s v="TAPIA PERALTA"/>
    <x v="1"/>
    <x v="6"/>
    <s v="2019-2"/>
    <x v="1"/>
    <x v="0"/>
  </r>
  <r>
    <s v="2019-1224"/>
    <s v="FRANDY"/>
    <s v="FELIZ"/>
    <x v="1"/>
    <x v="6"/>
    <s v="2019-2"/>
    <x v="1"/>
    <x v="2"/>
  </r>
  <r>
    <s v="2019-1265"/>
    <s v="DAVID"/>
    <s v="MACEL LAURENT"/>
    <x v="1"/>
    <x v="6"/>
    <s v="2019-2"/>
    <x v="1"/>
    <x v="0"/>
  </r>
  <r>
    <s v="2019-2580"/>
    <s v="KERVENS DAOUT"/>
    <s v="D AOUT"/>
    <x v="1"/>
    <x v="6"/>
    <s v="2019-3"/>
    <x v="1"/>
    <x v="1"/>
  </r>
  <r>
    <s v="2020-1631"/>
    <s v="LUZ EMERCIS"/>
    <s v="ESTEPAN CRUZ"/>
    <x v="1"/>
    <x v="6"/>
    <s v="2020-2"/>
    <x v="0"/>
    <x v="2"/>
  </r>
  <r>
    <s v="2021-0373"/>
    <s v="WICHELSON UNSEUL"/>
    <s v="FENELON"/>
    <x v="1"/>
    <x v="6"/>
    <s v="2021-1"/>
    <x v="1"/>
    <x v="1"/>
  </r>
  <r>
    <s v="2021-0757"/>
    <s v="CELINA"/>
    <s v="MENDEZ MESA"/>
    <x v="1"/>
    <x v="6"/>
    <s v="2021-2"/>
    <x v="0"/>
    <x v="0"/>
  </r>
  <r>
    <s v="2021-0883"/>
    <s v="YESLY AMBAR"/>
    <s v="TORRES CABRERA"/>
    <x v="1"/>
    <x v="6"/>
    <s v="2021-2"/>
    <x v="0"/>
    <x v="0"/>
  </r>
  <r>
    <s v="2021-0927"/>
    <s v="ARIEL ALEXANDER"/>
    <s v="BURGOS GUZMAN"/>
    <x v="1"/>
    <x v="6"/>
    <s v="2021-2"/>
    <x v="1"/>
    <x v="0"/>
  </r>
  <r>
    <s v="2021-1485"/>
    <s v="MARÍA MARGARITA"/>
    <s v="SANTOS MARTE"/>
    <x v="1"/>
    <x v="6"/>
    <s v="2021-3"/>
    <x v="0"/>
    <x v="0"/>
  </r>
  <r>
    <s v="2021-1490"/>
    <s v="DAVID"/>
    <s v="FERRERAS ARIAS"/>
    <x v="1"/>
    <x v="6"/>
    <s v="2021-3"/>
    <x v="1"/>
    <x v="1"/>
  </r>
  <r>
    <s v="2021-1758"/>
    <s v="WITSON"/>
    <s v="AUGUSTIN"/>
    <x v="1"/>
    <x v="6"/>
    <s v="2021-3"/>
    <x v="1"/>
    <x v="0"/>
  </r>
  <r>
    <s v="2022-0626"/>
    <s v="YEIDY JASMIN"/>
    <s v="RAMIREZ MORA"/>
    <x v="1"/>
    <x v="6"/>
    <s v="2022-1"/>
    <x v="0"/>
    <x v="0"/>
  </r>
  <r>
    <s v="2022-1060"/>
    <s v="ZAHORY"/>
    <s v="NUÑEZ BARET"/>
    <x v="1"/>
    <x v="6"/>
    <s v="2022-2"/>
    <x v="0"/>
    <x v="0"/>
  </r>
  <r>
    <s v="2022-1141"/>
    <s v="BIRMA NOELIA"/>
    <s v="PARRA QUEZADA"/>
    <x v="1"/>
    <x v="6"/>
    <s v="2022-2"/>
    <x v="0"/>
    <x v="0"/>
  </r>
  <r>
    <s v="2023-0277"/>
    <s v="KENIA"/>
    <s v="MARTINEZ MEDINA"/>
    <x v="1"/>
    <x v="6"/>
    <s v="2023-1"/>
    <x v="0"/>
    <x v="0"/>
  </r>
  <r>
    <s v="2023-0301"/>
    <s v="FRANKLIN"/>
    <s v="TEJEDA MONTERO"/>
    <x v="1"/>
    <x v="6"/>
    <s v="2023-1"/>
    <x v="1"/>
    <x v="0"/>
  </r>
  <r>
    <s v="2023-0601"/>
    <s v="JERI ALEXANDER"/>
    <s v="COLON PINALES"/>
    <x v="1"/>
    <x v="6"/>
    <s v="2023-1"/>
    <x v="1"/>
    <x v="1"/>
  </r>
  <r>
    <s v="2023-1179"/>
    <s v="JULIO ANTONIO"/>
    <s v="ADAMES VALENCIA"/>
    <x v="1"/>
    <x v="6"/>
    <s v="2023-2"/>
    <x v="0"/>
    <x v="2"/>
  </r>
  <r>
    <s v="2023-1428"/>
    <s v="YEUDY MANUEL"/>
    <s v="FELIZ REYES"/>
    <x v="1"/>
    <x v="6"/>
    <s v="2023-2"/>
    <x v="1"/>
    <x v="0"/>
  </r>
  <r>
    <s v="2023-1429"/>
    <s v="FREDDY OCTAVIO"/>
    <s v="HERRERA MARTE"/>
    <x v="1"/>
    <x v="6"/>
    <s v="2023-2"/>
    <x v="1"/>
    <x v="0"/>
  </r>
  <r>
    <s v="2023-1600"/>
    <s v="MANUEL"/>
    <s v="ROJA UREÑA"/>
    <x v="1"/>
    <x v="6"/>
    <s v="2023-2"/>
    <x v="1"/>
    <x v="0"/>
  </r>
  <r>
    <s v="2023-2060"/>
    <s v="ROSA YNDIRA"/>
    <s v="ACOSTA TAVAREZ"/>
    <x v="1"/>
    <x v="6"/>
    <s v="2023-3"/>
    <x v="0"/>
    <x v="1"/>
  </r>
  <r>
    <s v="2023-2140"/>
    <s v="ROSAURA"/>
    <s v="CRISPIN PARRA"/>
    <x v="1"/>
    <x v="6"/>
    <s v="2023-3"/>
    <x v="0"/>
    <x v="0"/>
  </r>
  <r>
    <s v="2023-2141"/>
    <s v="RAFAEL ANTONIO"/>
    <s v="MEDINA MORENO"/>
    <x v="1"/>
    <x v="6"/>
    <s v="2023-3"/>
    <x v="1"/>
    <x v="0"/>
  </r>
  <r>
    <s v="2023-2149"/>
    <s v="ASHLEY RAYLENIS"/>
    <s v="REYES FRANCO"/>
    <x v="1"/>
    <x v="6"/>
    <s v="2023-3"/>
    <x v="0"/>
    <x v="0"/>
  </r>
  <r>
    <s v="2023-2154"/>
    <s v="ISAIAS"/>
    <s v="RODRIGUEZ RAMIREZ"/>
    <x v="1"/>
    <x v="6"/>
    <s v="2023-3"/>
    <x v="1"/>
    <x v="0"/>
  </r>
  <r>
    <s v="2024-0253"/>
    <s v="MAYTE"/>
    <s v="MIESES REYES"/>
    <x v="1"/>
    <x v="6"/>
    <s v="2024-1"/>
    <x v="0"/>
    <x v="3"/>
  </r>
  <r>
    <s v="2024-0256"/>
    <s v="SOLENNY"/>
    <s v="GONZALEZ ACOSTA"/>
    <x v="1"/>
    <x v="6"/>
    <s v="2024-1"/>
    <x v="0"/>
    <x v="3"/>
  </r>
  <r>
    <s v="2024-0282"/>
    <s v="ÁNGEL DAVID"/>
    <s v="PEREZ MARTINEZ"/>
    <x v="1"/>
    <x v="6"/>
    <s v="2024-1"/>
    <x v="1"/>
    <x v="3"/>
  </r>
  <r>
    <s v="2024-0559"/>
    <s v="DAVID JOSUE"/>
    <s v="LAPAIX DELGADO"/>
    <x v="1"/>
    <x v="6"/>
    <s v="2024-1"/>
    <x v="1"/>
    <x v="3"/>
  </r>
  <r>
    <s v="2024-0648"/>
    <s v="ANDERSON"/>
    <s v="ROSARIO RODRIGUEZ"/>
    <x v="1"/>
    <x v="6"/>
    <s v="2024-1"/>
    <x v="1"/>
    <x v="3"/>
  </r>
  <r>
    <s v="2013-1133"/>
    <s v="RAFAEL EUCLIDES"/>
    <s v="AMADOR BELTRE"/>
    <x v="2"/>
    <x v="7"/>
    <s v="2013-1"/>
    <x v="1"/>
    <x v="1"/>
  </r>
  <r>
    <s v="2013-1803"/>
    <s v="MARIO ALBERTO"/>
    <s v="DE LOS SANTOS ZAPATA"/>
    <x v="2"/>
    <x v="7"/>
    <s v="2013-2"/>
    <x v="1"/>
    <x v="0"/>
  </r>
  <r>
    <s v="2014-0816"/>
    <s v="TORCHI JOSE"/>
    <s v="CORDERO CHARLES"/>
    <x v="2"/>
    <x v="7"/>
    <s v="2014-2"/>
    <x v="1"/>
    <x v="0"/>
  </r>
  <r>
    <s v="2014-1647"/>
    <s v="LARRY ALEXANDER"/>
    <s v="PEREZ MEJIA"/>
    <x v="2"/>
    <x v="7"/>
    <s v="2014-3"/>
    <x v="1"/>
    <x v="0"/>
  </r>
  <r>
    <s v="2015-0122"/>
    <s v="IVAN"/>
    <s v="DE LA CRUZ CAMINERO"/>
    <x v="2"/>
    <x v="7"/>
    <s v="2015-1"/>
    <x v="1"/>
    <x v="0"/>
  </r>
  <r>
    <s v="2015-0299"/>
    <s v="ROGERS MANUEL"/>
    <s v="PANIAGUA RODRIGUEZ"/>
    <x v="2"/>
    <x v="7"/>
    <s v="2015-1"/>
    <x v="1"/>
    <x v="0"/>
  </r>
  <r>
    <s v="2016-0591"/>
    <s v="RODELFIS ABIEL"/>
    <s v="CONCEPCION BENZO"/>
    <x v="2"/>
    <x v="7"/>
    <s v="2016-1"/>
    <x v="1"/>
    <x v="2"/>
  </r>
  <r>
    <s v="2016-0752"/>
    <s v="CARLOS FRANCISCO"/>
    <s v="HIDALGO GONZALEZ"/>
    <x v="2"/>
    <x v="7"/>
    <s v="2016-1"/>
    <x v="1"/>
    <x v="0"/>
  </r>
  <r>
    <s v="2016-2402"/>
    <s v="EMMANUEL ANTONIO"/>
    <s v="JEREZ JEREZ"/>
    <x v="2"/>
    <x v="7"/>
    <s v="2016-3"/>
    <x v="1"/>
    <x v="0"/>
  </r>
  <r>
    <s v="2018-0150"/>
    <s v="CARLOS ERNESTO"/>
    <s v="CUELLO SANCHEZ"/>
    <x v="2"/>
    <x v="7"/>
    <s v="2018-1"/>
    <x v="1"/>
    <x v="1"/>
  </r>
  <r>
    <s v="2018-2088"/>
    <s v="RAFAEL"/>
    <s v="GUZMAN PEÑA"/>
    <x v="2"/>
    <x v="7"/>
    <s v="2018-3"/>
    <x v="1"/>
    <x v="0"/>
  </r>
  <r>
    <s v="2018-2546"/>
    <s v="DAHIMY"/>
    <s v="DORMEUS"/>
    <x v="2"/>
    <x v="7"/>
    <s v="2018-3"/>
    <x v="1"/>
    <x v="1"/>
  </r>
  <r>
    <s v="2019-0512"/>
    <s v="CARLINA"/>
    <s v="BRITO"/>
    <x v="2"/>
    <x v="7"/>
    <s v="2019-1"/>
    <x v="0"/>
    <x v="0"/>
  </r>
  <r>
    <s v="2019-0729"/>
    <s v="MANUEL"/>
    <s v="VALDEZ MORETA"/>
    <x v="2"/>
    <x v="7"/>
    <s v="2019-1"/>
    <x v="1"/>
    <x v="0"/>
  </r>
  <r>
    <s v="2019-0764"/>
    <s v="DEIVYS FRANCISCO"/>
    <s v="FLORES JIMENEZ"/>
    <x v="2"/>
    <x v="7"/>
    <s v="2019-1"/>
    <x v="1"/>
    <x v="0"/>
  </r>
  <r>
    <s v="2019-1244"/>
    <s v="DONANFER SLEITER"/>
    <s v="DIAZ BELTRE"/>
    <x v="2"/>
    <x v="7"/>
    <s v="2019-2"/>
    <x v="1"/>
    <x v="0"/>
  </r>
  <r>
    <s v="2019-1263"/>
    <s v="DAURY MARTIN"/>
    <s v="ROSADO DIAZ"/>
    <x v="2"/>
    <x v="7"/>
    <s v="2019-2"/>
    <x v="1"/>
    <x v="0"/>
  </r>
  <r>
    <s v="2019-2367"/>
    <s v="ANGEL RAFAEL"/>
    <s v="CEBALLOS HENRIQUEZ"/>
    <x v="2"/>
    <x v="7"/>
    <s v="2019-3"/>
    <x v="1"/>
    <x v="0"/>
  </r>
  <r>
    <s v="2019-2371"/>
    <s v="NICOLE ANTONIO"/>
    <s v="ENCARNACION SOTO"/>
    <x v="2"/>
    <x v="7"/>
    <s v="2019-3"/>
    <x v="1"/>
    <x v="0"/>
  </r>
  <r>
    <s v="2019-2390"/>
    <s v="FERNANDO"/>
    <s v="EUSEBIO HEREDIA"/>
    <x v="2"/>
    <x v="7"/>
    <s v="2019-3"/>
    <x v="1"/>
    <x v="2"/>
  </r>
  <r>
    <s v="2019-2401"/>
    <s v="HERMIN"/>
    <s v="AUGUSTIN"/>
    <x v="2"/>
    <x v="7"/>
    <s v="2019-3"/>
    <x v="1"/>
    <x v="0"/>
  </r>
  <r>
    <s v="2020-0651"/>
    <s v="MICHAEL ELIAM"/>
    <s v="DE LA ROSA"/>
    <x v="2"/>
    <x v="7"/>
    <s v="2020-1"/>
    <x v="1"/>
    <x v="1"/>
  </r>
  <r>
    <s v="2020-0728"/>
    <s v="JOSE MANUEL"/>
    <s v="SANTOS NUÑEZ"/>
    <x v="2"/>
    <x v="7"/>
    <s v="2020-1"/>
    <x v="1"/>
    <x v="0"/>
  </r>
  <r>
    <s v="2020-1036"/>
    <s v="RAMÓN ANTONIO"/>
    <s v="ÁVILA MEJÍA"/>
    <x v="2"/>
    <x v="7"/>
    <s v="2020-1"/>
    <x v="1"/>
    <x v="0"/>
  </r>
  <r>
    <s v="2020-1053"/>
    <s v="OLIVER DAVID"/>
    <s v="SIRENA ABREU"/>
    <x v="2"/>
    <x v="7"/>
    <s v="2020-1"/>
    <x v="1"/>
    <x v="0"/>
  </r>
  <r>
    <s v="2020-1251"/>
    <s v="DAVID JOSE"/>
    <s v="RODRIGUEZ ARIAS"/>
    <x v="2"/>
    <x v="7"/>
    <s v="2020-1"/>
    <x v="1"/>
    <x v="0"/>
  </r>
  <r>
    <s v="2020-1634"/>
    <s v="LORENZO"/>
    <s v="DORVILLE ALCEQUIEZ"/>
    <x v="2"/>
    <x v="7"/>
    <s v="2020-2"/>
    <x v="1"/>
    <x v="0"/>
  </r>
  <r>
    <s v="2020-1636"/>
    <s v="YOAN"/>
    <s v="ARAUJO MARTINEZ"/>
    <x v="2"/>
    <x v="7"/>
    <s v="2020-2"/>
    <x v="1"/>
    <x v="0"/>
  </r>
  <r>
    <s v="2020-1642"/>
    <s v="BRAULIN JOSUE"/>
    <s v="GARCIA FELIZ"/>
    <x v="2"/>
    <x v="7"/>
    <s v="2020-2"/>
    <x v="1"/>
    <x v="2"/>
  </r>
  <r>
    <s v="2020-1643"/>
    <s v="JOSE ROBERTO"/>
    <s v="DEVIL ROSA"/>
    <x v="2"/>
    <x v="7"/>
    <s v="2020-2"/>
    <x v="1"/>
    <x v="0"/>
  </r>
  <r>
    <s v="2020-2406"/>
    <s v="TEDDY"/>
    <s v="MONTINARD"/>
    <x v="2"/>
    <x v="7"/>
    <s v="2020-2"/>
    <x v="1"/>
    <x v="0"/>
  </r>
  <r>
    <s v="2021-0087"/>
    <s v="PABLO NEFTALI"/>
    <s v="GOMEZ JIMENEZ"/>
    <x v="2"/>
    <x v="7"/>
    <s v="2021-1"/>
    <x v="1"/>
    <x v="0"/>
  </r>
  <r>
    <s v="2021-0088"/>
    <s v="WILLIAM MANUEL"/>
    <s v="SOTO SOSA"/>
    <x v="2"/>
    <x v="7"/>
    <s v="2021-1"/>
    <x v="1"/>
    <x v="0"/>
  </r>
  <r>
    <s v="2021-0600"/>
    <s v="WINER"/>
    <s v="RODRIGUEZ MARTINEZ"/>
    <x v="2"/>
    <x v="7"/>
    <s v="2021-2"/>
    <x v="1"/>
    <x v="0"/>
  </r>
  <r>
    <s v="2021-1401"/>
    <s v="EIRON JOSÉ"/>
    <s v="OTERO MARTÍNEZ"/>
    <x v="2"/>
    <x v="7"/>
    <s v="2021-3"/>
    <x v="1"/>
    <x v="0"/>
  </r>
  <r>
    <s v="2021-1403"/>
    <s v="JOSE MICHAEL"/>
    <s v="VILLAR POLANCO"/>
    <x v="2"/>
    <x v="7"/>
    <s v="2021-3"/>
    <x v="1"/>
    <x v="0"/>
  </r>
  <r>
    <s v="2021-1404"/>
    <s v="RAMIRO"/>
    <s v="ANGULO SANTANA"/>
    <x v="2"/>
    <x v="7"/>
    <s v="2021-3"/>
    <x v="1"/>
    <x v="0"/>
  </r>
  <r>
    <s v="2021-1694"/>
    <s v="JUALKIS"/>
    <s v="BENCOSME SANTANA"/>
    <x v="2"/>
    <x v="7"/>
    <s v="2021-3"/>
    <x v="1"/>
    <x v="0"/>
  </r>
  <r>
    <s v="2022-0473"/>
    <s v="GEUDY ABEL"/>
    <s v="PEGUERO ACOSTA"/>
    <x v="2"/>
    <x v="7"/>
    <s v="2022-1"/>
    <x v="1"/>
    <x v="0"/>
  </r>
  <r>
    <s v="2022-0669"/>
    <s v="BLADYMIL"/>
    <s v="CHERUBIN"/>
    <x v="2"/>
    <x v="7"/>
    <s v="2022-1"/>
    <x v="1"/>
    <x v="0"/>
  </r>
  <r>
    <s v="2022-0676"/>
    <s v="PATRICK ALEXANDER"/>
    <s v="MONTERO REYES"/>
    <x v="2"/>
    <x v="7"/>
    <s v="2022-1"/>
    <x v="1"/>
    <x v="0"/>
  </r>
  <r>
    <s v="2022-1255"/>
    <s v="JOSUE"/>
    <s v="MARTINEZ SORIANO"/>
    <x v="2"/>
    <x v="7"/>
    <s v="2022-2"/>
    <x v="1"/>
    <x v="1"/>
  </r>
  <r>
    <s v="2022-1256"/>
    <s v="ADRIAN JORDAN"/>
    <s v="GARCIA SERRANO"/>
    <x v="2"/>
    <x v="7"/>
    <s v="2022-2"/>
    <x v="1"/>
    <x v="1"/>
  </r>
  <r>
    <s v="2022-1258"/>
    <s v="RICHARDSON"/>
    <s v="ALMONTE JAPA"/>
    <x v="2"/>
    <x v="7"/>
    <s v="2022-2"/>
    <x v="1"/>
    <x v="0"/>
  </r>
  <r>
    <s v="2022-1398"/>
    <s v="LUIS ALBERTO"/>
    <s v="ESPINOSA MANZUETA"/>
    <x v="2"/>
    <x v="7"/>
    <s v="2022-2"/>
    <x v="1"/>
    <x v="0"/>
  </r>
  <r>
    <s v="2022-1849"/>
    <s v="CARLOS GERMAN"/>
    <s v="REYES"/>
    <x v="2"/>
    <x v="7"/>
    <s v="2022-3"/>
    <x v="1"/>
    <x v="1"/>
  </r>
  <r>
    <s v="2022-1851"/>
    <s v="GREGORY MANUEL"/>
    <s v="SOSA JIMENEZ"/>
    <x v="2"/>
    <x v="7"/>
    <s v="2022-3"/>
    <x v="1"/>
    <x v="0"/>
  </r>
  <r>
    <s v="2022-1852"/>
    <s v="SANDY JAVIER"/>
    <s v="CEBALLO MARTINEZ"/>
    <x v="2"/>
    <x v="7"/>
    <s v="2022-3"/>
    <x v="1"/>
    <x v="0"/>
  </r>
  <r>
    <s v="2022-1854"/>
    <s v="IGNACIO MANUEL"/>
    <s v="BURGOS SANTOS"/>
    <x v="2"/>
    <x v="7"/>
    <s v="2022-3"/>
    <x v="1"/>
    <x v="0"/>
  </r>
  <r>
    <s v="2022-1855"/>
    <s v="JOSE EMMANUEL"/>
    <s v="LOPEZ DE LA CRUZ"/>
    <x v="2"/>
    <x v="7"/>
    <s v="2022-3"/>
    <x v="1"/>
    <x v="0"/>
  </r>
  <r>
    <s v="2022-1858"/>
    <s v="ROBERT RAFAEL"/>
    <s v="BIDO GUZMAN"/>
    <x v="2"/>
    <x v="7"/>
    <s v="2022-3"/>
    <x v="1"/>
    <x v="0"/>
  </r>
  <r>
    <s v="2022-2355"/>
    <s v="MIGUEL ANTONIO"/>
    <s v="GUZMAN GUTIERREZ"/>
    <x v="2"/>
    <x v="7"/>
    <s v="2022-3"/>
    <x v="1"/>
    <x v="0"/>
  </r>
  <r>
    <s v="2022-2610"/>
    <s v="CARLOS RAYNIEL"/>
    <s v="AMADOR TEJRDA"/>
    <x v="2"/>
    <x v="7"/>
    <s v="2022-3"/>
    <x v="1"/>
    <x v="1"/>
  </r>
  <r>
    <s v="2023-0494"/>
    <s v="FRANCISCO ALBERTO"/>
    <s v="REYES ROMERO"/>
    <x v="2"/>
    <x v="7"/>
    <s v="2023-1"/>
    <x v="1"/>
    <x v="0"/>
  </r>
  <r>
    <s v="2023-0495"/>
    <s v="SAMUEL"/>
    <s v="SANTOS GONZALEZ"/>
    <x v="2"/>
    <x v="7"/>
    <s v="2023-1"/>
    <x v="1"/>
    <x v="0"/>
  </r>
  <r>
    <s v="2023-0496"/>
    <s v="RICARDO"/>
    <s v="ALCEQUIEZ"/>
    <x v="2"/>
    <x v="7"/>
    <s v="2023-1"/>
    <x v="1"/>
    <x v="0"/>
  </r>
  <r>
    <s v="2023-0497"/>
    <s v="KENI BENJAMIN"/>
    <s v="MARTINEZ FELIX"/>
    <x v="2"/>
    <x v="7"/>
    <s v="2023-1"/>
    <x v="1"/>
    <x v="0"/>
  </r>
  <r>
    <s v="2023-0498"/>
    <s v="RONNY UBALDO"/>
    <s v="PEREZ GUERRERO"/>
    <x v="2"/>
    <x v="7"/>
    <s v="2023-1"/>
    <x v="1"/>
    <x v="1"/>
  </r>
  <r>
    <s v="2023-0499"/>
    <s v="BRANDO"/>
    <s v="DEL ROSARIO DE LA CRUZ"/>
    <x v="2"/>
    <x v="7"/>
    <s v="2023-1"/>
    <x v="1"/>
    <x v="0"/>
  </r>
  <r>
    <s v="2023-0500"/>
    <s v="JAIRO"/>
    <s v="GARCIA PEREZ"/>
    <x v="2"/>
    <x v="7"/>
    <s v="2023-1"/>
    <x v="1"/>
    <x v="1"/>
  </r>
  <r>
    <s v="2023-0525"/>
    <s v="EDWAR JABIER"/>
    <s v="PERALTA OVALLES"/>
    <x v="2"/>
    <x v="7"/>
    <s v="2023-1"/>
    <x v="1"/>
    <x v="0"/>
  </r>
  <r>
    <s v="2023-0649"/>
    <s v="CESAR MATIAS"/>
    <s v="PEREZ CUEVAS"/>
    <x v="2"/>
    <x v="7"/>
    <s v="2023-1"/>
    <x v="1"/>
    <x v="0"/>
  </r>
  <r>
    <s v="2023-0738"/>
    <s v="JOEL ARIEL"/>
    <s v="LUCIANO FRIAS"/>
    <x v="2"/>
    <x v="7"/>
    <s v="2023-1"/>
    <x v="1"/>
    <x v="0"/>
  </r>
  <r>
    <s v="2023-0867"/>
    <s v="JONATHAN GUILLERMO"/>
    <s v="RAVELO PEREZ"/>
    <x v="2"/>
    <x v="7"/>
    <s v="2023-1"/>
    <x v="1"/>
    <x v="0"/>
  </r>
  <r>
    <s v="2023-1349"/>
    <s v="YOEL ANDRES"/>
    <s v="CALDERON MEJIA"/>
    <x v="2"/>
    <x v="7"/>
    <s v="2023-2"/>
    <x v="1"/>
    <x v="1"/>
  </r>
  <r>
    <s v="2023-1350"/>
    <s v="RAMON ISIDRO"/>
    <s v="PINEDA ESPINOSA"/>
    <x v="2"/>
    <x v="7"/>
    <s v="2023-2"/>
    <x v="1"/>
    <x v="1"/>
  </r>
  <r>
    <s v="2023-1351"/>
    <s v="FRANCISCO ARMANDO"/>
    <s v="BEATO NUÑEZ"/>
    <x v="2"/>
    <x v="7"/>
    <s v="2023-2"/>
    <x v="1"/>
    <x v="0"/>
  </r>
  <r>
    <s v="2023-1352"/>
    <s v="EDWARD"/>
    <s v="GARCIA SANTANA"/>
    <x v="2"/>
    <x v="7"/>
    <s v="2023-2"/>
    <x v="1"/>
    <x v="0"/>
  </r>
  <r>
    <s v="2023-1355"/>
    <s v="STARLYN MOISES"/>
    <s v="CARVAJAL ESTRELLA"/>
    <x v="2"/>
    <x v="7"/>
    <s v="2023-2"/>
    <x v="1"/>
    <x v="0"/>
  </r>
  <r>
    <s v="2023-1356"/>
    <s v="ISMAEL"/>
    <s v="MARTINEZ FULGENCIO"/>
    <x v="2"/>
    <x v="7"/>
    <s v="2023-2"/>
    <x v="1"/>
    <x v="0"/>
  </r>
  <r>
    <s v="2023-1371"/>
    <s v="JUAN"/>
    <s v="DE LA CRUZ CARMONA"/>
    <x v="2"/>
    <x v="7"/>
    <s v="2023-2"/>
    <x v="1"/>
    <x v="1"/>
  </r>
  <r>
    <s v="2023-1696"/>
    <s v="JUAN JOSE"/>
    <s v="GUTIERREZ GONZALEZ"/>
    <x v="2"/>
    <x v="7"/>
    <s v="2023-2"/>
    <x v="1"/>
    <x v="0"/>
  </r>
  <r>
    <s v="2023-1697"/>
    <s v="MIGUEL DAVID"/>
    <s v="REYES FELIZ"/>
    <x v="2"/>
    <x v="7"/>
    <s v="2023-2"/>
    <x v="1"/>
    <x v="1"/>
  </r>
  <r>
    <s v="2023-1698"/>
    <s v="DANIEL"/>
    <s v="LAUREANO ASIS"/>
    <x v="2"/>
    <x v="7"/>
    <s v="2023-2"/>
    <x v="1"/>
    <x v="2"/>
  </r>
  <r>
    <s v="2023-1703"/>
    <s v="ESMERLIN"/>
    <s v="JAVIER MARTINEZ"/>
    <x v="2"/>
    <x v="7"/>
    <s v="2023-2"/>
    <x v="1"/>
    <x v="0"/>
  </r>
  <r>
    <s v="2023-2073"/>
    <s v="SUFRANNY"/>
    <s v="JAVIER OZUNA"/>
    <x v="2"/>
    <x v="7"/>
    <s v="2023-3"/>
    <x v="0"/>
    <x v="0"/>
  </r>
  <r>
    <s v="2023-2400"/>
    <s v="JEAN WALDO"/>
    <s v="MORILLO CACERES"/>
    <x v="2"/>
    <x v="7"/>
    <s v="2023-3"/>
    <x v="1"/>
    <x v="0"/>
  </r>
  <r>
    <s v="2023-2407"/>
    <s v="RAYLI JOSE"/>
    <s v="VERAS NOVA"/>
    <x v="2"/>
    <x v="7"/>
    <s v="2023-3"/>
    <x v="1"/>
    <x v="1"/>
  </r>
  <r>
    <s v="2023-2408"/>
    <s v="BRIAN"/>
    <s v="SANTIAGO SERRANO"/>
    <x v="2"/>
    <x v="7"/>
    <s v="2023-3"/>
    <x v="1"/>
    <x v="0"/>
  </r>
  <r>
    <s v="2023-2411"/>
    <s v="EDUARDO ALBERTO"/>
    <s v="ROSARIO RAMOS"/>
    <x v="2"/>
    <x v="7"/>
    <s v="2023-3"/>
    <x v="1"/>
    <x v="0"/>
  </r>
  <r>
    <s v="2023-2416"/>
    <s v="HECTOR STARLING"/>
    <s v="RODRIGUEZ ZAPATA"/>
    <x v="2"/>
    <x v="7"/>
    <s v="2023-3"/>
    <x v="1"/>
    <x v="1"/>
  </r>
  <r>
    <s v="2023-2417"/>
    <s v="JOSÉ MANUEL"/>
    <s v="PÉREZ SANTANA"/>
    <x v="2"/>
    <x v="7"/>
    <s v="2023-3"/>
    <x v="1"/>
    <x v="1"/>
  </r>
  <r>
    <s v="2023-2419"/>
    <s v="WILLY DIDIER"/>
    <s v="REYES"/>
    <x v="2"/>
    <x v="7"/>
    <s v="2023-3"/>
    <x v="1"/>
    <x v="0"/>
  </r>
  <r>
    <s v="2023-2420"/>
    <s v="JAIRO"/>
    <s v="DE LEON BUGUE"/>
    <x v="2"/>
    <x v="7"/>
    <s v="2023-3"/>
    <x v="1"/>
    <x v="0"/>
  </r>
  <r>
    <s v="2023-2421"/>
    <s v="BILFRED"/>
    <s v="LOUIS"/>
    <x v="2"/>
    <x v="7"/>
    <s v="2023-3"/>
    <x v="1"/>
    <x v="0"/>
  </r>
  <r>
    <s v="2023-2422"/>
    <s v="BRAUDY"/>
    <s v="PUENTE CALDERON"/>
    <x v="2"/>
    <x v="7"/>
    <s v="2023-3"/>
    <x v="1"/>
    <x v="0"/>
  </r>
  <r>
    <s v="2023-2424"/>
    <s v="EDDYNAR"/>
    <s v="CAROLINA CALIS"/>
    <x v="2"/>
    <x v="7"/>
    <s v="2023-3"/>
    <x v="1"/>
    <x v="1"/>
  </r>
  <r>
    <s v="2023-2425"/>
    <s v="CARLOS MANUEL"/>
    <s v="CORDERO DE LOS SANTOS"/>
    <x v="2"/>
    <x v="7"/>
    <s v="2023-3"/>
    <x v="1"/>
    <x v="0"/>
  </r>
  <r>
    <s v="2023-2426"/>
    <s v="DIRSON FRANDEL"/>
    <s v="DE LA CRUZ SANTANA"/>
    <x v="2"/>
    <x v="7"/>
    <s v="2023-3"/>
    <x v="1"/>
    <x v="1"/>
  </r>
  <r>
    <s v="2023-2429"/>
    <s v="BRIAN ENMANUEL"/>
    <s v="GUTIERREZ"/>
    <x v="2"/>
    <x v="7"/>
    <s v="2023-3"/>
    <x v="1"/>
    <x v="1"/>
  </r>
  <r>
    <s v="2023-2433"/>
    <s v="CARLOS MANUEL"/>
    <s v="GARCIA DOMINGUEZ"/>
    <x v="2"/>
    <x v="7"/>
    <s v="2023-3"/>
    <x v="1"/>
    <x v="1"/>
  </r>
  <r>
    <s v="2023-2435"/>
    <s v="ABRAHAM"/>
    <s v="JOSE COLON"/>
    <x v="2"/>
    <x v="7"/>
    <s v="2023-3"/>
    <x v="1"/>
    <x v="0"/>
  </r>
  <r>
    <s v="2023-2437"/>
    <s v="MARTIN"/>
    <s v="ALVAREZ LUNA"/>
    <x v="2"/>
    <x v="7"/>
    <s v="2023-3"/>
    <x v="1"/>
    <x v="1"/>
  </r>
  <r>
    <s v="2023-2442"/>
    <s v="VICTOR MANUEL"/>
    <s v="ABAD EVANGELISTA"/>
    <x v="2"/>
    <x v="7"/>
    <s v="2023-3"/>
    <x v="1"/>
    <x v="0"/>
  </r>
  <r>
    <s v="2023-2446"/>
    <s v="VICTOR MANUEL"/>
    <s v="MARTINEZ LA HOZ"/>
    <x v="2"/>
    <x v="7"/>
    <s v="2023-3"/>
    <x v="1"/>
    <x v="1"/>
  </r>
  <r>
    <s v="2023-2472"/>
    <s v="NEURY NICOLAS"/>
    <s v="FIGUEROA MORENO"/>
    <x v="2"/>
    <x v="7"/>
    <s v="2023-3"/>
    <x v="1"/>
    <x v="0"/>
  </r>
  <r>
    <s v="2023-2476"/>
    <s v="AMEL"/>
    <s v="RAMIREZ PEREZ"/>
    <x v="2"/>
    <x v="7"/>
    <s v="2023-3"/>
    <x v="1"/>
    <x v="0"/>
  </r>
  <r>
    <s v="2024-0533"/>
    <s v="JEFF ANTHONY"/>
    <s v="DISLA JIMENEZ"/>
    <x v="2"/>
    <x v="7"/>
    <s v="2024-1"/>
    <x v="1"/>
    <x v="3"/>
  </r>
  <r>
    <s v="2024-0560"/>
    <s v="DRAYLYN JESUS"/>
    <s v="VICENTE VICENTE"/>
    <x v="2"/>
    <x v="7"/>
    <s v="2024-1"/>
    <x v="1"/>
    <x v="3"/>
  </r>
  <r>
    <s v="2024-0586"/>
    <s v="ELIAS"/>
    <s v="FERRER SUAREZ"/>
    <x v="2"/>
    <x v="7"/>
    <s v="2024-1"/>
    <x v="1"/>
    <x v="3"/>
  </r>
  <r>
    <s v="2024-0612"/>
    <s v="LEONEL"/>
    <s v="BUTEN CASTILLO"/>
    <x v="2"/>
    <x v="7"/>
    <s v="2024-1"/>
    <x v="1"/>
    <x v="3"/>
  </r>
  <r>
    <s v="2024-0614"/>
    <s v="JORGI"/>
    <s v="DE LA ROSA DE LA CRUZ"/>
    <x v="2"/>
    <x v="7"/>
    <s v="2024-1"/>
    <x v="1"/>
    <x v="3"/>
  </r>
  <r>
    <s v="2024-0619"/>
    <s v="WELINGTON ERNESTO"/>
    <s v="MATOS VALLES"/>
    <x v="2"/>
    <x v="7"/>
    <s v="2024-1"/>
    <x v="1"/>
    <x v="3"/>
  </r>
  <r>
    <s v="2024-0620"/>
    <s v="ERICK DANIEL"/>
    <s v="GARCIA DIAZ"/>
    <x v="2"/>
    <x v="7"/>
    <s v="2024-1"/>
    <x v="1"/>
    <x v="3"/>
  </r>
  <r>
    <s v="2024-0629"/>
    <s v="ALEURY"/>
    <s v="DE PAULA"/>
    <x v="2"/>
    <x v="7"/>
    <s v="2024-1"/>
    <x v="1"/>
    <x v="3"/>
  </r>
  <r>
    <s v="2024-0631"/>
    <s v="JUAN CARLOS"/>
    <s v="CARRASCO PEREZ"/>
    <x v="2"/>
    <x v="7"/>
    <s v="2024-1"/>
    <x v="1"/>
    <x v="3"/>
  </r>
  <r>
    <s v="2024-0633"/>
    <s v="FRANDY ALEJANDRO"/>
    <s v="GUILAMO VASQUEZ"/>
    <x v="2"/>
    <x v="7"/>
    <s v="2024-1"/>
    <x v="1"/>
    <x v="3"/>
  </r>
  <r>
    <s v="2024-0635"/>
    <s v="DARIEL DE JESÚS"/>
    <s v="GUZMÁN CUEVA"/>
    <x v="2"/>
    <x v="7"/>
    <s v="2024-1"/>
    <x v="1"/>
    <x v="3"/>
  </r>
  <r>
    <s v="2024-0639"/>
    <s v="RAMON GEREMI"/>
    <s v="UBRI VASQUEZ"/>
    <x v="2"/>
    <x v="7"/>
    <s v="2024-1"/>
    <x v="1"/>
    <x v="3"/>
  </r>
  <r>
    <s v="2024-0644"/>
    <s v="JOHAN"/>
    <s v="MATEO VALDEZ"/>
    <x v="2"/>
    <x v="7"/>
    <s v="2024-1"/>
    <x v="1"/>
    <x v="3"/>
  </r>
  <r>
    <s v="2024-0661"/>
    <s v="JOSE MIGUEL"/>
    <s v="MORETA MORENO"/>
    <x v="2"/>
    <x v="7"/>
    <s v="2024-1"/>
    <x v="1"/>
    <x v="3"/>
  </r>
  <r>
    <s v="2024-0770"/>
    <s v="JOSE LUIS"/>
    <s v="BAUTISTA VASQUEZ"/>
    <x v="2"/>
    <x v="7"/>
    <s v="2024-1"/>
    <x v="1"/>
    <x v="3"/>
  </r>
  <r>
    <s v="2024-0777"/>
    <s v="VICTOR DANIEL"/>
    <s v="FELIZ REYES"/>
    <x v="2"/>
    <x v="7"/>
    <s v="2024-1"/>
    <x v="1"/>
    <x v="3"/>
  </r>
  <r>
    <s v="2013-0684"/>
    <s v="RAMON ANTONIO"/>
    <s v="CUETO DE LA CRUZ"/>
    <x v="2"/>
    <x v="8"/>
    <s v="2013-1"/>
    <x v="1"/>
    <x v="2"/>
  </r>
  <r>
    <s v="2013-2179"/>
    <s v="LUIS JESUS"/>
    <s v="CARCAÑO RODRIGUEZ"/>
    <x v="2"/>
    <x v="8"/>
    <s v="2013-3"/>
    <x v="1"/>
    <x v="1"/>
  </r>
  <r>
    <s v="2014-0713"/>
    <s v="DAVID"/>
    <s v="HERNANDEZ RAMIREZ"/>
    <x v="2"/>
    <x v="8"/>
    <s v="2014-2"/>
    <x v="1"/>
    <x v="1"/>
  </r>
  <r>
    <s v="2015-1010"/>
    <s v="TONY"/>
    <s v="FERNANDEZ ROJAS"/>
    <x v="2"/>
    <x v="8"/>
    <s v="2015-2"/>
    <x v="1"/>
    <x v="0"/>
  </r>
  <r>
    <s v="2018-0071"/>
    <s v="Adrian Manuel"/>
    <s v="Peña"/>
    <x v="2"/>
    <x v="8"/>
    <s v="2018-1"/>
    <x v="1"/>
    <x v="0"/>
  </r>
  <r>
    <s v="2018-1823"/>
    <s v="CESAR AUGUSTO"/>
    <s v="ROSARIO PEGUERO"/>
    <x v="2"/>
    <x v="8"/>
    <s v="2018-2"/>
    <x v="1"/>
    <x v="1"/>
  </r>
  <r>
    <s v="2019-1457"/>
    <s v="EDGAR"/>
    <s v="ROMAN FELIZ"/>
    <x v="2"/>
    <x v="8"/>
    <s v="2019-2"/>
    <x v="1"/>
    <x v="0"/>
  </r>
  <r>
    <s v="2019-1612"/>
    <s v="FRANCISCO ANTONIO"/>
    <s v="ORTIZ HERRERA"/>
    <x v="2"/>
    <x v="8"/>
    <s v="2019-2"/>
    <x v="1"/>
    <x v="0"/>
  </r>
  <r>
    <s v="2019-1994"/>
    <s v="MARIA ODALYS"/>
    <s v="ENCARNACION RAMIREZ"/>
    <x v="2"/>
    <x v="8"/>
    <s v="2019-3"/>
    <x v="0"/>
    <x v="0"/>
  </r>
  <r>
    <s v="2019-2331"/>
    <s v="WILSON"/>
    <s v="SANTIAGO COMPERE"/>
    <x v="2"/>
    <x v="8"/>
    <s v="2019-3"/>
    <x v="1"/>
    <x v="1"/>
  </r>
  <r>
    <s v="2019-2399"/>
    <s v="JUAN MIGUEL"/>
    <s v="CABRERA LORENZO"/>
    <x v="2"/>
    <x v="8"/>
    <s v="2019-3"/>
    <x v="1"/>
    <x v="1"/>
  </r>
  <r>
    <s v="2020-0711"/>
    <s v="FRANCISCO HERIBERTO"/>
    <s v="RAMIREZ FERNANDEZ"/>
    <x v="2"/>
    <x v="8"/>
    <s v="2020-1"/>
    <x v="1"/>
    <x v="1"/>
  </r>
  <r>
    <s v="2020-0731"/>
    <s v="YEURI"/>
    <s v="MINGO MARTINEZ"/>
    <x v="2"/>
    <x v="8"/>
    <s v="2020-1"/>
    <x v="1"/>
    <x v="0"/>
  </r>
  <r>
    <s v="2020-1654"/>
    <s v="LUIS PABLO"/>
    <s v="MERCADO COLON"/>
    <x v="2"/>
    <x v="8"/>
    <s v="2020-2"/>
    <x v="1"/>
    <x v="0"/>
  </r>
  <r>
    <s v="2020-2305"/>
    <s v="LILIANA RICHELLE"/>
    <s v="REYNOSO HERNANDEZ"/>
    <x v="2"/>
    <x v="8"/>
    <s v="2020-2"/>
    <x v="0"/>
    <x v="0"/>
  </r>
  <r>
    <s v="2021-0091"/>
    <s v="ENMANUEL"/>
    <s v="GONZALEZ VICENTE"/>
    <x v="2"/>
    <x v="8"/>
    <s v="2021-1"/>
    <x v="1"/>
    <x v="0"/>
  </r>
  <r>
    <s v="2021-0604"/>
    <s v="DANNI"/>
    <s v="PRENZA ROSARIO"/>
    <x v="2"/>
    <x v="8"/>
    <s v="2021-2"/>
    <x v="1"/>
    <x v="0"/>
  </r>
  <r>
    <s v="2021-0891"/>
    <s v="ALEXIS DAVID"/>
    <s v="MATOS RAMIREZ"/>
    <x v="2"/>
    <x v="8"/>
    <s v="2021-2"/>
    <x v="1"/>
    <x v="0"/>
  </r>
  <r>
    <s v="2022-1262"/>
    <s v="JIWVER ARISMENDY"/>
    <s v="ANDUJAR LÓPEZ"/>
    <x v="2"/>
    <x v="8"/>
    <s v="2022-2"/>
    <x v="1"/>
    <x v="0"/>
  </r>
  <r>
    <s v="2022-1393"/>
    <s v="EINGEL"/>
    <s v="CRISOSTOMO SOSA"/>
    <x v="2"/>
    <x v="8"/>
    <s v="2022-2"/>
    <x v="1"/>
    <x v="0"/>
  </r>
  <r>
    <s v="2022-1394"/>
    <s v="SAHIRA"/>
    <s v="MERCADO REYES"/>
    <x v="2"/>
    <x v="8"/>
    <s v="2022-2"/>
    <x v="0"/>
    <x v="1"/>
  </r>
  <r>
    <s v="2022-1845"/>
    <s v="LENY ALEXANDER"/>
    <s v="ORTIZ VELOZ"/>
    <x v="2"/>
    <x v="8"/>
    <s v="2022-3"/>
    <x v="1"/>
    <x v="0"/>
  </r>
  <r>
    <s v="2023-0501"/>
    <s v="CESAR DONATO"/>
    <s v="MENDEZ SOCORRO"/>
    <x v="2"/>
    <x v="8"/>
    <s v="2023-1"/>
    <x v="1"/>
    <x v="0"/>
  </r>
  <r>
    <s v="2023-0504"/>
    <s v="YEREMY AMAURY"/>
    <s v="PLACENCIA MONTERO"/>
    <x v="2"/>
    <x v="8"/>
    <s v="2023-1"/>
    <x v="1"/>
    <x v="0"/>
  </r>
  <r>
    <s v="2023-0505"/>
    <s v="RONALDO ALEJANDRO"/>
    <s v="MATOS ENCARNACION"/>
    <x v="2"/>
    <x v="8"/>
    <s v="2023-1"/>
    <x v="1"/>
    <x v="0"/>
  </r>
  <r>
    <s v="2023-0507"/>
    <s v="PEDRO JOSE"/>
    <s v="DE LOS SANTOS TEJADA"/>
    <x v="2"/>
    <x v="8"/>
    <s v="2023-1"/>
    <x v="1"/>
    <x v="0"/>
  </r>
  <r>
    <s v="2023-0508"/>
    <s v="AMIN ELIZAEL"/>
    <s v="ARACENA BRITO"/>
    <x v="2"/>
    <x v="8"/>
    <s v="2023-1"/>
    <x v="1"/>
    <x v="0"/>
  </r>
  <r>
    <s v="2023-0509"/>
    <s v="JONATHAN"/>
    <s v="CORNIELLE SEGURA"/>
    <x v="2"/>
    <x v="8"/>
    <s v="2023-1"/>
    <x v="1"/>
    <x v="1"/>
  </r>
  <r>
    <s v="2023-0561"/>
    <s v="WILLIAM JAVIER"/>
    <s v="LARA ROJAS"/>
    <x v="2"/>
    <x v="8"/>
    <s v="2023-1"/>
    <x v="1"/>
    <x v="0"/>
  </r>
  <r>
    <s v="2023-1699"/>
    <s v="ÁNGEL ELIAN"/>
    <s v="RAMÍREZ DE OLEO"/>
    <x v="2"/>
    <x v="8"/>
    <s v="2023-2"/>
    <x v="1"/>
    <x v="0"/>
  </r>
  <r>
    <s v="2023-1701"/>
    <s v="ISRAEL"/>
    <s v="MONTERO"/>
    <x v="2"/>
    <x v="8"/>
    <s v="2023-2"/>
    <x v="1"/>
    <x v="1"/>
  </r>
  <r>
    <s v="2023-1706"/>
    <s v="ALEXANDER HANIEL"/>
    <s v="CARDENAS FELIZ"/>
    <x v="2"/>
    <x v="8"/>
    <s v="2023-2"/>
    <x v="1"/>
    <x v="0"/>
  </r>
  <r>
    <s v="2023-2441"/>
    <s v="ADRIAN OSIRIS"/>
    <s v="PAULINO ZALAZAR"/>
    <x v="2"/>
    <x v="8"/>
    <s v="2023-3"/>
    <x v="1"/>
    <x v="0"/>
  </r>
  <r>
    <s v="2023-2443"/>
    <s v="CARLOS ANTONIO"/>
    <s v="VASQUEZ JIMENEZ"/>
    <x v="2"/>
    <x v="8"/>
    <s v="2023-3"/>
    <x v="1"/>
    <x v="0"/>
  </r>
  <r>
    <s v="2023-2445"/>
    <s v="AUGUSTO CESAR"/>
    <s v="RODRIGUEZ DE LA CRUZ"/>
    <x v="2"/>
    <x v="8"/>
    <s v="2023-3"/>
    <x v="1"/>
    <x v="0"/>
  </r>
  <r>
    <s v="2023-2447"/>
    <s v="LUIS ALFREDO"/>
    <s v="DIAZ SANCHEZ"/>
    <x v="2"/>
    <x v="8"/>
    <s v="2023-3"/>
    <x v="1"/>
    <x v="0"/>
  </r>
  <r>
    <s v="2023-2448"/>
    <s v="DAVID"/>
    <s v="CASTRO"/>
    <x v="2"/>
    <x v="8"/>
    <s v="2023-3"/>
    <x v="1"/>
    <x v="0"/>
  </r>
  <r>
    <s v="2023-2474"/>
    <s v="MELODY CRISTAL"/>
    <s v="MATOS REYNOSO"/>
    <x v="2"/>
    <x v="8"/>
    <s v="2023-3"/>
    <x v="0"/>
    <x v="0"/>
  </r>
  <r>
    <s v="2024-0587"/>
    <s v="RUT ELIZABETH"/>
    <s v="MEJIA"/>
    <x v="2"/>
    <x v="8"/>
    <s v="2024-1"/>
    <x v="0"/>
    <x v="3"/>
  </r>
  <r>
    <s v="2024-0632"/>
    <s v="SAMUEL ALEXANDER"/>
    <s v="BAEZ BURDIE"/>
    <x v="2"/>
    <x v="8"/>
    <s v="2024-1"/>
    <x v="1"/>
    <x v="3"/>
  </r>
  <r>
    <s v="2024-0643"/>
    <s v="JHONNI"/>
    <s v="SIERRRA DEL ROSARIO"/>
    <x v="2"/>
    <x v="8"/>
    <s v="2024-1"/>
    <x v="1"/>
    <x v="3"/>
  </r>
  <r>
    <s v="2024-0660"/>
    <s v="BRAYAN ALEXANDER"/>
    <s v="MARTES DIAZ"/>
    <x v="2"/>
    <x v="8"/>
    <s v="2024-1"/>
    <x v="1"/>
    <x v="3"/>
  </r>
  <r>
    <s v="2024-0672"/>
    <s v="LESLI MARCEL"/>
    <s v="RAZON GUILLEN"/>
    <x v="2"/>
    <x v="8"/>
    <s v="2024-1"/>
    <x v="0"/>
    <x v="3"/>
  </r>
  <r>
    <s v="2024-0730"/>
    <s v="RAPHY MANUEL"/>
    <s v="MATOS SILISA"/>
    <x v="2"/>
    <x v="8"/>
    <s v="2024-1"/>
    <x v="1"/>
    <x v="3"/>
  </r>
  <r>
    <s v="2013-1836"/>
    <s v="CARLOS MIGUEL"/>
    <s v="SANCHEZ SUERO"/>
    <x v="2"/>
    <x v="9"/>
    <s v="2013-2"/>
    <x v="1"/>
    <x v="0"/>
  </r>
  <r>
    <s v="2015-0459"/>
    <s v="YEISON ALEXIS"/>
    <s v="CASTRO ALCANTARA"/>
    <x v="2"/>
    <x v="9"/>
    <s v="2015-1"/>
    <x v="1"/>
    <x v="0"/>
  </r>
  <r>
    <s v="2015-0531"/>
    <s v="CARLOS MANUEL"/>
    <s v="VELEZ NOLASCO"/>
    <x v="2"/>
    <x v="9"/>
    <s v="2015-1"/>
    <x v="1"/>
    <x v="0"/>
  </r>
  <r>
    <s v="2015-1061"/>
    <s v="BRANLY DANIEL"/>
    <s v="CUESTA ALCANTARA"/>
    <x v="2"/>
    <x v="9"/>
    <s v="2015-2"/>
    <x v="1"/>
    <x v="2"/>
  </r>
  <r>
    <s v="2016-0642"/>
    <s v="JOSE ALBERTO"/>
    <s v="COLON MIRANDA"/>
    <x v="2"/>
    <x v="9"/>
    <s v="2016-1"/>
    <x v="1"/>
    <x v="0"/>
  </r>
  <r>
    <s v="2016-1755"/>
    <s v="JORGE LUIS"/>
    <s v="REYES CUELLO"/>
    <x v="2"/>
    <x v="9"/>
    <s v="2016-2"/>
    <x v="1"/>
    <x v="0"/>
  </r>
  <r>
    <s v="2016-1876"/>
    <s v="EMILIN MOISES"/>
    <s v="SENA CARRASCO"/>
    <x v="2"/>
    <x v="9"/>
    <s v="2016-2"/>
    <x v="1"/>
    <x v="1"/>
  </r>
  <r>
    <s v="2016-1880"/>
    <s v="ALEJANDRO JOSE"/>
    <s v="PEÑA JIMENEZ"/>
    <x v="2"/>
    <x v="9"/>
    <s v="2016-2"/>
    <x v="1"/>
    <x v="0"/>
  </r>
  <r>
    <s v="2016-2354"/>
    <s v="JOAN MANUEL"/>
    <s v="MOLINA LOPEZ"/>
    <x v="2"/>
    <x v="9"/>
    <s v="2016-3"/>
    <x v="1"/>
    <x v="2"/>
  </r>
  <r>
    <s v="2017-0250"/>
    <s v="JUAN MIGUEL"/>
    <s v="ENCARNACION VILORIO"/>
    <x v="2"/>
    <x v="9"/>
    <s v="2017-1"/>
    <x v="1"/>
    <x v="0"/>
  </r>
  <r>
    <s v="2017-0270"/>
    <s v="STARLING"/>
    <s v="OGANDO DE OLEO"/>
    <x v="2"/>
    <x v="9"/>
    <s v="2017-1"/>
    <x v="1"/>
    <x v="0"/>
  </r>
  <r>
    <s v="2017-1070"/>
    <s v="EZEQUIEL"/>
    <s v="DE LA PAZ RONDON"/>
    <x v="2"/>
    <x v="9"/>
    <s v="2017-2"/>
    <x v="1"/>
    <x v="0"/>
  </r>
  <r>
    <s v="2017-2176"/>
    <s v="JOEL"/>
    <s v="DE LA ROSA ROBLES"/>
    <x v="2"/>
    <x v="9"/>
    <s v="2016-3"/>
    <x v="1"/>
    <x v="1"/>
  </r>
  <r>
    <s v="2018-0048"/>
    <s v="CARLOS MANUEL"/>
    <s v="RAMIREZ ABREU"/>
    <x v="2"/>
    <x v="9"/>
    <s v="2018-1"/>
    <x v="1"/>
    <x v="0"/>
  </r>
  <r>
    <s v="2018-0158"/>
    <s v="JOSE ELIAS"/>
    <s v="MARTINEZ"/>
    <x v="2"/>
    <x v="9"/>
    <s v="2018-1"/>
    <x v="1"/>
    <x v="0"/>
  </r>
  <r>
    <s v="2018-0555"/>
    <s v="ALEXANDER ALBERTO"/>
    <s v="CHALAS VALDEZ"/>
    <x v="2"/>
    <x v="9"/>
    <s v="2018-1"/>
    <x v="1"/>
    <x v="0"/>
  </r>
  <r>
    <s v="2018-1498"/>
    <s v="CARLOS DANIEL"/>
    <s v="ACOSTA DE LOS SANTOS"/>
    <x v="2"/>
    <x v="9"/>
    <s v="2018-2"/>
    <x v="1"/>
    <x v="0"/>
  </r>
  <r>
    <s v="2018-1503"/>
    <s v="JHON CARLOS"/>
    <s v="JOAQUIN DE AZA"/>
    <x v="2"/>
    <x v="9"/>
    <s v="2018-2"/>
    <x v="1"/>
    <x v="0"/>
  </r>
  <r>
    <s v="2018-1665"/>
    <s v="DARIEL DAVID"/>
    <s v="MEJIA GONZALEZ"/>
    <x v="2"/>
    <x v="9"/>
    <s v="2018-2"/>
    <x v="1"/>
    <x v="0"/>
  </r>
  <r>
    <s v="2018-2082"/>
    <s v="ARISLEYSON ANTONIO"/>
    <s v="COMAS GALVA"/>
    <x v="2"/>
    <x v="9"/>
    <s v="2018-3"/>
    <x v="1"/>
    <x v="1"/>
  </r>
  <r>
    <s v="2018-2188"/>
    <s v="LESLY ESTEFANY"/>
    <s v="NINA VALDEZ"/>
    <x v="2"/>
    <x v="9"/>
    <s v="2018-3"/>
    <x v="0"/>
    <x v="2"/>
  </r>
  <r>
    <s v="2018-2197"/>
    <s v="JUAN CARLOS"/>
    <s v="BAUTISTA CUEVAS"/>
    <x v="2"/>
    <x v="9"/>
    <s v="2018-3"/>
    <x v="1"/>
    <x v="0"/>
  </r>
  <r>
    <s v="2018-2687"/>
    <s v="JEAN ELISSAINT"/>
    <s v="FLEURANVIL"/>
    <x v="2"/>
    <x v="9"/>
    <s v="2018-3"/>
    <x v="1"/>
    <x v="2"/>
  </r>
  <r>
    <s v="2019-0174"/>
    <s v="OSCAR ARGENIS"/>
    <s v="CASTILLO SATURRIA"/>
    <x v="2"/>
    <x v="9"/>
    <s v="2019-1"/>
    <x v="1"/>
    <x v="0"/>
  </r>
  <r>
    <s v="2019-0560"/>
    <s v="ENELYS MATIL"/>
    <s v="MELIAN RODRIGUEZ"/>
    <x v="2"/>
    <x v="9"/>
    <s v="2019-1"/>
    <x v="0"/>
    <x v="0"/>
  </r>
  <r>
    <s v="2019-0842"/>
    <s v="JERRY"/>
    <s v="AUGUSTIN"/>
    <x v="2"/>
    <x v="9"/>
    <s v="2019-1"/>
    <x v="1"/>
    <x v="2"/>
  </r>
  <r>
    <s v="2019-1223"/>
    <s v="GEURI NEFTALI"/>
    <s v="DE JESUS TINEO"/>
    <x v="2"/>
    <x v="9"/>
    <s v="2019-2"/>
    <x v="1"/>
    <x v="1"/>
  </r>
  <r>
    <s v="2019-1238"/>
    <s v="DANNY MANUEL"/>
    <s v="TAVERAS CONSORO"/>
    <x v="2"/>
    <x v="9"/>
    <s v="2019-2"/>
    <x v="1"/>
    <x v="2"/>
  </r>
  <r>
    <s v="2019-1635"/>
    <s v="JOSE MIGUEL"/>
    <s v="JIMENEZ SANCHEZ"/>
    <x v="2"/>
    <x v="9"/>
    <s v="2019-2"/>
    <x v="1"/>
    <x v="0"/>
  </r>
  <r>
    <s v="2019-1646"/>
    <s v="FELIX ALBERTO"/>
    <s v="LORA SEGURA"/>
    <x v="2"/>
    <x v="9"/>
    <s v="2019-2"/>
    <x v="1"/>
    <x v="2"/>
  </r>
  <r>
    <s v="2019-1652"/>
    <s v="ANGEL LUIS"/>
    <s v="DE LEON REYES"/>
    <x v="2"/>
    <x v="9"/>
    <s v="2019-2"/>
    <x v="1"/>
    <x v="1"/>
  </r>
  <r>
    <s v="2019-1664"/>
    <s v="ANDY JESUS"/>
    <s v="CALDERON FERRERAS"/>
    <x v="2"/>
    <x v="9"/>
    <s v="2019-2"/>
    <x v="1"/>
    <x v="0"/>
  </r>
  <r>
    <s v="2019-2138"/>
    <s v="YERISON ALBERTO"/>
    <s v="ARIAS PEREZ"/>
    <x v="2"/>
    <x v="9"/>
    <s v="2019-3"/>
    <x v="1"/>
    <x v="0"/>
  </r>
  <r>
    <s v="2019-2237"/>
    <s v="WILLIAM DANIEL"/>
    <s v="LLUBERES REYES"/>
    <x v="2"/>
    <x v="9"/>
    <s v="2019-3"/>
    <x v="1"/>
    <x v="0"/>
  </r>
  <r>
    <s v="2019-2348"/>
    <s v="LOYDA CRISTINA"/>
    <s v="JAVIER PEÑA"/>
    <x v="2"/>
    <x v="9"/>
    <s v="2019-3"/>
    <x v="0"/>
    <x v="0"/>
  </r>
  <r>
    <s v="2019-2356"/>
    <s v="KERVENS"/>
    <s v="NOIZILIEN"/>
    <x v="2"/>
    <x v="9"/>
    <s v="2019-3"/>
    <x v="1"/>
    <x v="1"/>
  </r>
  <r>
    <s v="2019-2409"/>
    <s v="FRANK LUIS"/>
    <s v="ROMAN REYNOSO"/>
    <x v="2"/>
    <x v="9"/>
    <s v="2019-3"/>
    <x v="1"/>
    <x v="2"/>
  </r>
  <r>
    <s v="2020-0748"/>
    <s v="JESÚS ALEXANDER"/>
    <s v="ENCARNACION CASTILLO"/>
    <x v="2"/>
    <x v="9"/>
    <s v="2020-1"/>
    <x v="1"/>
    <x v="1"/>
  </r>
  <r>
    <s v="2020-1023"/>
    <s v="CORNELIO ANDERSON"/>
    <s v="RAMIREZ TAPIA"/>
    <x v="2"/>
    <x v="9"/>
    <s v="2020-1"/>
    <x v="1"/>
    <x v="0"/>
  </r>
  <r>
    <s v="2020-1037"/>
    <s v="EMMANUEL"/>
    <s v="MEJIA DEL ORBE"/>
    <x v="2"/>
    <x v="9"/>
    <s v="2020-1"/>
    <x v="0"/>
    <x v="2"/>
  </r>
  <r>
    <s v="2020-1048"/>
    <s v="JESUS ROGELIO"/>
    <s v="CASTILLO RAMOS"/>
    <x v="2"/>
    <x v="9"/>
    <s v="2020-1"/>
    <x v="1"/>
    <x v="0"/>
  </r>
  <r>
    <s v="2020-1049"/>
    <s v="JOHAN MANUEL"/>
    <s v="FERRER VARGAS"/>
    <x v="2"/>
    <x v="9"/>
    <s v="2020-1"/>
    <x v="1"/>
    <x v="2"/>
  </r>
  <r>
    <s v="2020-1211"/>
    <s v="JUAN ALEXIS"/>
    <s v="CEDEÑO GONZÁLES"/>
    <x v="2"/>
    <x v="9"/>
    <s v="2020-1"/>
    <x v="1"/>
    <x v="0"/>
  </r>
  <r>
    <s v="2020-1246"/>
    <s v="JOHNSEN"/>
    <s v="JN JACQUES"/>
    <x v="2"/>
    <x v="9"/>
    <s v="2020-1"/>
    <x v="1"/>
    <x v="1"/>
  </r>
  <r>
    <s v="2020-1307"/>
    <s v="LUIS ALEXANDER"/>
    <s v="VERIGUETE D OLEO"/>
    <x v="2"/>
    <x v="9"/>
    <s v="2020-1"/>
    <x v="1"/>
    <x v="0"/>
  </r>
  <r>
    <s v="2020-1444"/>
    <s v="GELSON GABRIEL"/>
    <s v="CARRION SELMO"/>
    <x v="2"/>
    <x v="9"/>
    <s v="2020-1"/>
    <x v="1"/>
    <x v="0"/>
  </r>
  <r>
    <s v="2020-1640"/>
    <s v="ARGENIS NICOLAS"/>
    <s v="JIMENEZ PAYANO"/>
    <x v="2"/>
    <x v="9"/>
    <s v="2020-2"/>
    <x v="1"/>
    <x v="0"/>
  </r>
  <r>
    <s v="2020-1656"/>
    <s v="Anthony Willian"/>
    <s v="Marte Estevez"/>
    <x v="2"/>
    <x v="9"/>
    <s v="2020-2"/>
    <x v="1"/>
    <x v="1"/>
  </r>
  <r>
    <s v="2020-1660"/>
    <s v="BELKYS ENEROLIZA"/>
    <s v="FROMETA DE LA NUEZ"/>
    <x v="2"/>
    <x v="9"/>
    <s v="2020-2"/>
    <x v="0"/>
    <x v="0"/>
  </r>
  <r>
    <s v="2020-1661"/>
    <s v="RONNY"/>
    <s v="DE LA ROSA DURAN"/>
    <x v="2"/>
    <x v="9"/>
    <s v="2020-2"/>
    <x v="1"/>
    <x v="0"/>
  </r>
  <r>
    <s v="2020-1670"/>
    <s v="LEWIS ANTONIO"/>
    <s v="SANTANA"/>
    <x v="2"/>
    <x v="9"/>
    <s v="2020-2"/>
    <x v="1"/>
    <x v="0"/>
  </r>
  <r>
    <s v="2020-1831"/>
    <s v="YORDI MANUEL"/>
    <s v="MONTILLA SOSA"/>
    <x v="2"/>
    <x v="9"/>
    <s v="2020-2"/>
    <x v="1"/>
    <x v="0"/>
  </r>
  <r>
    <s v="2020-2428"/>
    <s v="JOSE MARIA"/>
    <s v="TERRERO MARTINEZ"/>
    <x v="2"/>
    <x v="9"/>
    <s v="2020-3"/>
    <x v="1"/>
    <x v="0"/>
  </r>
  <r>
    <s v="2020-2429"/>
    <s v="GIRELL MANUEL"/>
    <s v="PÉREZ BORDAS"/>
    <x v="2"/>
    <x v="9"/>
    <s v="2020-3"/>
    <x v="1"/>
    <x v="0"/>
  </r>
  <r>
    <s v="2020-2619"/>
    <s v="ELIEZER"/>
    <s v="PEREZ GARCIA"/>
    <x v="2"/>
    <x v="9"/>
    <s v="2020-3"/>
    <x v="1"/>
    <x v="0"/>
  </r>
  <r>
    <s v="2021-0007"/>
    <s v="HAROLD"/>
    <s v="ALVAREZ ARVELO"/>
    <x v="2"/>
    <x v="9"/>
    <s v="2021-1"/>
    <x v="1"/>
    <x v="0"/>
  </r>
  <r>
    <s v="2021-0060"/>
    <s v="BREILYN"/>
    <s v="MARTE"/>
    <x v="2"/>
    <x v="9"/>
    <s v="2021-1"/>
    <x v="1"/>
    <x v="1"/>
  </r>
  <r>
    <s v="2021-0570"/>
    <s v="YOEL"/>
    <s v="GONZALEZ CONSTANZA"/>
    <x v="2"/>
    <x v="9"/>
    <s v="2021-1"/>
    <x v="1"/>
    <x v="0"/>
  </r>
  <r>
    <s v="2021-0588"/>
    <s v="WILHEN"/>
    <s v="YNOA BAUTISTA"/>
    <x v="2"/>
    <x v="9"/>
    <s v="2021-2"/>
    <x v="1"/>
    <x v="1"/>
  </r>
  <r>
    <s v="2021-0589"/>
    <s v="GABRIEL"/>
    <s v="REYES DE LA CRUZ"/>
    <x v="2"/>
    <x v="9"/>
    <s v="2021-2"/>
    <x v="1"/>
    <x v="0"/>
  </r>
  <r>
    <s v="2021-0590"/>
    <s v="NELSON LUIS"/>
    <s v="GUZMAN COPLIN"/>
    <x v="2"/>
    <x v="9"/>
    <s v="2021-2"/>
    <x v="1"/>
    <x v="0"/>
  </r>
  <r>
    <s v="2021-0886"/>
    <s v="BREIDY RAUL"/>
    <s v="NINA BAEZ"/>
    <x v="2"/>
    <x v="9"/>
    <s v="2021-2"/>
    <x v="1"/>
    <x v="0"/>
  </r>
  <r>
    <s v="2021-0890"/>
    <s v="FRANCISCO JAVIER"/>
    <s v="MARTE CONTRERAS"/>
    <x v="2"/>
    <x v="9"/>
    <s v="2021-2"/>
    <x v="1"/>
    <x v="0"/>
  </r>
  <r>
    <s v="2021-1376"/>
    <s v="ELVIN"/>
    <s v="ASTACIO RUDECINDO"/>
    <x v="2"/>
    <x v="9"/>
    <s v="2021-3"/>
    <x v="1"/>
    <x v="0"/>
  </r>
  <r>
    <s v="2021-1377"/>
    <s v="JORGE LUIS"/>
    <s v="ROSA MARTINEZ"/>
    <x v="2"/>
    <x v="9"/>
    <s v="2021-3"/>
    <x v="1"/>
    <x v="0"/>
  </r>
  <r>
    <s v="2021-1378"/>
    <s v="WILSON ADONIS"/>
    <s v="FIGUEREO MORA"/>
    <x v="2"/>
    <x v="9"/>
    <s v="2021-3"/>
    <x v="1"/>
    <x v="0"/>
  </r>
  <r>
    <s v="2021-1380"/>
    <s v="EDUARDO IGNACIO"/>
    <s v="VÁSQUEZ LUGO"/>
    <x v="2"/>
    <x v="9"/>
    <s v="2021-3"/>
    <x v="1"/>
    <x v="0"/>
  </r>
  <r>
    <s v="2021-1382"/>
    <s v="ANDREWS ANTONIO"/>
    <s v="ABREU SIERRA"/>
    <x v="2"/>
    <x v="9"/>
    <s v="2021-3"/>
    <x v="1"/>
    <x v="0"/>
  </r>
  <r>
    <s v="2021-1384"/>
    <s v="EMMANUEL"/>
    <s v="PÉREZ DE LOS SANTOS"/>
    <x v="2"/>
    <x v="9"/>
    <s v="2021-3"/>
    <x v="1"/>
    <x v="0"/>
  </r>
  <r>
    <s v="2021-1385"/>
    <s v="RUBEN"/>
    <s v="TERRERO LEBRON"/>
    <x v="2"/>
    <x v="9"/>
    <s v="2021-3"/>
    <x v="1"/>
    <x v="0"/>
  </r>
  <r>
    <s v="2021-1386"/>
    <s v="LUIS ALBERTO"/>
    <s v="REGALADO DE LOS SANTOS"/>
    <x v="2"/>
    <x v="9"/>
    <s v="2021-3"/>
    <x v="1"/>
    <x v="0"/>
  </r>
  <r>
    <s v="2021-1388"/>
    <s v="MERLYN STIBERT"/>
    <s v="LORENZO MERCEDES"/>
    <x v="2"/>
    <x v="9"/>
    <s v="2021-3"/>
    <x v="1"/>
    <x v="0"/>
  </r>
  <r>
    <s v="2021-1389"/>
    <s v="LUIS ERNESTO"/>
    <s v="BERIGUETE VICENTE"/>
    <x v="2"/>
    <x v="9"/>
    <s v="2021-3"/>
    <x v="1"/>
    <x v="0"/>
  </r>
  <r>
    <s v="2021-1732"/>
    <s v="BRADDY BRANDO"/>
    <s v="MOREL SANTOS"/>
    <x v="2"/>
    <x v="9"/>
    <s v="2021-3"/>
    <x v="1"/>
    <x v="1"/>
  </r>
  <r>
    <s v="2022-0453"/>
    <s v="WILBIN"/>
    <s v="PEREZ TEJEDA"/>
    <x v="2"/>
    <x v="9"/>
    <s v="2022-1"/>
    <x v="1"/>
    <x v="0"/>
  </r>
  <r>
    <s v="2022-0458"/>
    <s v="GUELMI MIGUEL"/>
    <s v="CONCEPCION BRITO"/>
    <x v="2"/>
    <x v="9"/>
    <s v="2022-1"/>
    <x v="1"/>
    <x v="0"/>
  </r>
  <r>
    <s v="2022-0459"/>
    <s v="JOHN MANUEL"/>
    <s v="FRIAS RODRIGUEZ"/>
    <x v="2"/>
    <x v="9"/>
    <s v="2022-1"/>
    <x v="1"/>
    <x v="0"/>
  </r>
  <r>
    <s v="2022-0461"/>
    <s v="JUAN CARLOS"/>
    <s v="MARTINEZ MEDINA"/>
    <x v="2"/>
    <x v="9"/>
    <s v="2022-1"/>
    <x v="1"/>
    <x v="1"/>
  </r>
  <r>
    <s v="2022-0538"/>
    <s v="OMAR DARIO"/>
    <s v="MARTINEZ MARTINEZ"/>
    <x v="2"/>
    <x v="9"/>
    <s v="2022-1"/>
    <x v="1"/>
    <x v="0"/>
  </r>
  <r>
    <s v="2022-0760"/>
    <s v="ANDERSON JAVIER"/>
    <s v="VILLEGAS BELLO"/>
    <x v="2"/>
    <x v="9"/>
    <s v="2022-1"/>
    <x v="1"/>
    <x v="0"/>
  </r>
  <r>
    <s v="2022-1233"/>
    <s v="MELVIN RAFAEL"/>
    <s v="RODRIGUEZ MEDINA"/>
    <x v="2"/>
    <x v="9"/>
    <s v="2022-2"/>
    <x v="1"/>
    <x v="1"/>
  </r>
  <r>
    <s v="2022-1235"/>
    <s v="NICOLAS ENMANUEL"/>
    <s v="MEJIA SANTIAGO"/>
    <x v="2"/>
    <x v="9"/>
    <s v="2022-2"/>
    <x v="1"/>
    <x v="0"/>
  </r>
  <r>
    <s v="2022-1236"/>
    <s v="ROBERTO CARLOS"/>
    <s v="NUÑEZ BARRERAS"/>
    <x v="2"/>
    <x v="9"/>
    <s v="2022-2"/>
    <x v="1"/>
    <x v="0"/>
  </r>
  <r>
    <s v="2022-1238"/>
    <s v="JUAN ALBERTO"/>
    <s v="PEREZ BRITO"/>
    <x v="2"/>
    <x v="9"/>
    <s v="2022-2"/>
    <x v="1"/>
    <x v="0"/>
  </r>
  <r>
    <s v="2022-1242"/>
    <s v="MOISES"/>
    <s v="GALVA ACOSTA"/>
    <x v="2"/>
    <x v="9"/>
    <s v="2022-2"/>
    <x v="1"/>
    <x v="1"/>
  </r>
  <r>
    <s v="2022-1243"/>
    <s v="BRANNY SEBASTIAN"/>
    <s v="ROSARIO LAUREANO"/>
    <x v="2"/>
    <x v="9"/>
    <s v="2022-2"/>
    <x v="1"/>
    <x v="0"/>
  </r>
  <r>
    <s v="2022-1244"/>
    <s v="JONATHAN ALEXANDER"/>
    <s v="UCETA RODRÍGUEZ"/>
    <x v="2"/>
    <x v="9"/>
    <s v="2022-2"/>
    <x v="1"/>
    <x v="0"/>
  </r>
  <r>
    <s v="2022-1247"/>
    <s v="STAYLIN JOSÉ"/>
    <s v="AMPARO MALDONADO"/>
    <x v="2"/>
    <x v="9"/>
    <s v="2022-2"/>
    <x v="1"/>
    <x v="0"/>
  </r>
  <r>
    <s v="2022-1248"/>
    <s v="PABLO ARMANDO"/>
    <s v="GARCIA FELIZ"/>
    <x v="2"/>
    <x v="9"/>
    <s v="2022-2"/>
    <x v="1"/>
    <x v="0"/>
  </r>
  <r>
    <s v="2022-1275"/>
    <s v="JOHAN MANUEL"/>
    <s v="CASTILLO EUSEBIO"/>
    <x v="2"/>
    <x v="9"/>
    <s v="2022-2"/>
    <x v="1"/>
    <x v="0"/>
  </r>
  <r>
    <s v="2022-1403"/>
    <s v="AMAURYS"/>
    <s v="MENDEZ REYES"/>
    <x v="2"/>
    <x v="9"/>
    <s v="2022-2"/>
    <x v="1"/>
    <x v="0"/>
  </r>
  <r>
    <s v="2022-1563"/>
    <s v="EMMANUEL"/>
    <s v="CORDERO DIROCHE"/>
    <x v="2"/>
    <x v="9"/>
    <s v="2022-2"/>
    <x v="1"/>
    <x v="0"/>
  </r>
  <r>
    <s v="2022-1592"/>
    <s v="MIGUEL ANGEL"/>
    <s v="REYNOSO BATISTA"/>
    <x v="2"/>
    <x v="9"/>
    <s v="2022-3"/>
    <x v="1"/>
    <x v="2"/>
  </r>
  <r>
    <s v="2022-1822"/>
    <s v="JOHAN ELIA"/>
    <s v="DIAZ CASTRO"/>
    <x v="2"/>
    <x v="9"/>
    <s v="2022-3"/>
    <x v="1"/>
    <x v="2"/>
  </r>
  <r>
    <s v="2022-1824"/>
    <s v="STEWARD ODENNI"/>
    <s v="CASTRO LORENZO"/>
    <x v="2"/>
    <x v="9"/>
    <s v="2022-3"/>
    <x v="1"/>
    <x v="0"/>
  </r>
  <r>
    <s v="2022-1826"/>
    <s v="ROBERT"/>
    <s v="SIERRA VALENZUELA"/>
    <x v="2"/>
    <x v="9"/>
    <s v="2022-3"/>
    <x v="1"/>
    <x v="0"/>
  </r>
  <r>
    <s v="2022-1827"/>
    <s v="EDILSON"/>
    <s v="SANTOS CARELA"/>
    <x v="2"/>
    <x v="9"/>
    <s v="2022-3"/>
    <x v="1"/>
    <x v="0"/>
  </r>
  <r>
    <s v="2022-1828"/>
    <s v="MICHAEL JOENDRY"/>
    <s v="BERROA ROSA"/>
    <x v="2"/>
    <x v="9"/>
    <s v="2022-3"/>
    <x v="1"/>
    <x v="0"/>
  </r>
  <r>
    <s v="2022-1829"/>
    <s v="BISMAR ALBERTO"/>
    <s v="REBY PEREZ"/>
    <x v="2"/>
    <x v="9"/>
    <s v="2022-3"/>
    <x v="1"/>
    <x v="0"/>
  </r>
  <r>
    <s v="2022-1830"/>
    <s v="FELIPE"/>
    <s v="ACOSTA HIDALGO"/>
    <x v="2"/>
    <x v="9"/>
    <s v="2022-3"/>
    <x v="1"/>
    <x v="0"/>
  </r>
  <r>
    <s v="2022-1838"/>
    <s v="JOSUE RAFAEL"/>
    <s v="PORTES TORIBIO"/>
    <x v="2"/>
    <x v="9"/>
    <s v="2022-3"/>
    <x v="1"/>
    <x v="2"/>
  </r>
  <r>
    <s v="2022-1840"/>
    <s v="BRYAN RAMON"/>
    <s v="ALCANTARA PICHARDO"/>
    <x v="2"/>
    <x v="9"/>
    <s v="2022-3"/>
    <x v="1"/>
    <x v="1"/>
  </r>
  <r>
    <s v="2022-1844"/>
    <s v="ISAIAS DIONICIO"/>
    <s v="CUEVAS CONTRERAS"/>
    <x v="2"/>
    <x v="9"/>
    <s v="2022-3"/>
    <x v="1"/>
    <x v="0"/>
  </r>
  <r>
    <s v="2022-1846"/>
    <s v="SAMUEL"/>
    <s v="ABREU TRINIDAD"/>
    <x v="2"/>
    <x v="9"/>
    <s v="2022-3"/>
    <x v="1"/>
    <x v="1"/>
  </r>
  <r>
    <s v="2022-2490"/>
    <s v="SATURNINO"/>
    <s v="GONZALEZ CRUZ"/>
    <x v="2"/>
    <x v="9"/>
    <s v="2022-3"/>
    <x v="1"/>
    <x v="1"/>
  </r>
  <r>
    <s v="2022-2556"/>
    <s v="ALBERTO"/>
    <s v="LOPEZ SANTANA"/>
    <x v="2"/>
    <x v="9"/>
    <s v="2022-3"/>
    <x v="1"/>
    <x v="0"/>
  </r>
  <r>
    <s v="2022-2559"/>
    <s v="CESAR ESTEBAN"/>
    <s v="MENDOZA DE JESÚS"/>
    <x v="2"/>
    <x v="9"/>
    <s v="2022-3"/>
    <x v="1"/>
    <x v="1"/>
  </r>
  <r>
    <s v="2022-2571"/>
    <s v="PEDRO"/>
    <s v="GONZALEZ ESPIRITU"/>
    <x v="2"/>
    <x v="9"/>
    <s v="2022-3"/>
    <x v="1"/>
    <x v="1"/>
  </r>
  <r>
    <s v="2023-0479"/>
    <s v="MARIO JOSE"/>
    <s v="DE LOS SANTOS COLAS"/>
    <x v="2"/>
    <x v="9"/>
    <s v="2023-1"/>
    <x v="1"/>
    <x v="0"/>
  </r>
  <r>
    <s v="2023-0480"/>
    <s v="AROY MANUEL"/>
    <s v="FERMIN RODRIGUEZ"/>
    <x v="2"/>
    <x v="9"/>
    <s v="2023-1"/>
    <x v="1"/>
    <x v="0"/>
  </r>
  <r>
    <s v="2023-0483"/>
    <s v="MIGUEL ANGEL"/>
    <s v="FIGUEROA CONTRERAS"/>
    <x v="2"/>
    <x v="9"/>
    <s v="2023-1"/>
    <x v="1"/>
    <x v="0"/>
  </r>
  <r>
    <s v="2023-0487"/>
    <s v="JEREMY"/>
    <s v="MERCEDES RAMIREZ"/>
    <x v="2"/>
    <x v="9"/>
    <s v="2023-1"/>
    <x v="1"/>
    <x v="0"/>
  </r>
  <r>
    <s v="2023-0488"/>
    <s v="YOJANSEL"/>
    <s v="DOÑE DE JESUS"/>
    <x v="2"/>
    <x v="9"/>
    <s v="2023-1"/>
    <x v="1"/>
    <x v="0"/>
  </r>
  <r>
    <s v="2023-0503"/>
    <s v="STARLIN VLADIMIR"/>
    <s v="HERNANDEZ CARRERAS"/>
    <x v="2"/>
    <x v="9"/>
    <s v="2023-1"/>
    <x v="1"/>
    <x v="0"/>
  </r>
  <r>
    <s v="2023-0648"/>
    <s v="HANSEL MICHEL"/>
    <s v="MAYI MALENO"/>
    <x v="2"/>
    <x v="9"/>
    <s v="2023-1"/>
    <x v="1"/>
    <x v="0"/>
  </r>
  <r>
    <s v="2023-0651"/>
    <s v="ENMANUEL"/>
    <s v="RINCON"/>
    <x v="2"/>
    <x v="9"/>
    <s v="2023-1"/>
    <x v="1"/>
    <x v="1"/>
  </r>
  <r>
    <s v="2023-0653"/>
    <s v="CESAR LEONARDO"/>
    <s v="SANTANA CARRASCO"/>
    <x v="2"/>
    <x v="9"/>
    <s v="2023-1"/>
    <x v="1"/>
    <x v="0"/>
  </r>
  <r>
    <s v="2023-0673"/>
    <s v="ROBERT ANDERSON"/>
    <s v="FAMILIA SALAS"/>
    <x v="2"/>
    <x v="9"/>
    <s v="2023-1"/>
    <x v="1"/>
    <x v="0"/>
  </r>
  <r>
    <s v="2023-0734"/>
    <s v="RICARDO NEFTALI"/>
    <s v="ANTIGUA ECHAVARRIA"/>
    <x v="2"/>
    <x v="9"/>
    <s v="2023-1"/>
    <x v="1"/>
    <x v="0"/>
  </r>
  <r>
    <s v="2023-0987"/>
    <s v="JOSE MANUEL"/>
    <s v="HENRIQUEZ RODRIGUEZ"/>
    <x v="2"/>
    <x v="9"/>
    <s v="2023-1"/>
    <x v="1"/>
    <x v="0"/>
  </r>
  <r>
    <s v="2023-1337"/>
    <s v="MIGUEL ÁNGEL"/>
    <s v="ADAMES VALDEZ"/>
    <x v="2"/>
    <x v="9"/>
    <s v="2023-2"/>
    <x v="1"/>
    <x v="0"/>
  </r>
  <r>
    <s v="2023-1338"/>
    <s v="JOSE ANTONIO"/>
    <s v="PEREZ ENCARNACION"/>
    <x v="2"/>
    <x v="9"/>
    <s v="2023-2"/>
    <x v="1"/>
    <x v="0"/>
  </r>
  <r>
    <s v="2023-1345"/>
    <s v="IVERSON STALIN"/>
    <s v="RIJO ARIAS"/>
    <x v="2"/>
    <x v="9"/>
    <s v="2023-2"/>
    <x v="1"/>
    <x v="1"/>
  </r>
  <r>
    <s v="2023-1532"/>
    <s v="RICKY"/>
    <s v="LOUIS"/>
    <x v="2"/>
    <x v="9"/>
    <s v="2023-2"/>
    <x v="1"/>
    <x v="0"/>
  </r>
  <r>
    <s v="2023-1686"/>
    <s v="JEAN CARLOS"/>
    <s v="ALBUEZ FELIZ"/>
    <x v="2"/>
    <x v="9"/>
    <s v="2023-2"/>
    <x v="1"/>
    <x v="1"/>
  </r>
  <r>
    <s v="2023-1687"/>
    <s v="SNYDER LEONARDO"/>
    <s v="CARRASCO PEÑA"/>
    <x v="2"/>
    <x v="9"/>
    <s v="2023-2"/>
    <x v="1"/>
    <x v="0"/>
  </r>
  <r>
    <s v="2023-1691"/>
    <s v="DARLING ALEXI"/>
    <s v="SANCHEZ HENRIQUEZ"/>
    <x v="2"/>
    <x v="9"/>
    <s v="2023-2"/>
    <x v="1"/>
    <x v="2"/>
  </r>
  <r>
    <s v="2023-1692"/>
    <s v="JALMINTON"/>
    <s v="CHAVEZ MEDINA"/>
    <x v="2"/>
    <x v="9"/>
    <s v="2023-2"/>
    <x v="1"/>
    <x v="1"/>
  </r>
  <r>
    <s v="2023-1695"/>
    <s v="YEREMI STEVEN"/>
    <s v="CASTRO CAMINERO"/>
    <x v="2"/>
    <x v="9"/>
    <s v="2023-2"/>
    <x v="1"/>
    <x v="0"/>
  </r>
  <r>
    <s v="2023-2384"/>
    <s v="MYKENSO"/>
    <s v="ELIPHAT"/>
    <x v="2"/>
    <x v="9"/>
    <s v="2023-3"/>
    <x v="1"/>
    <x v="1"/>
  </r>
  <r>
    <s v="2023-2385"/>
    <s v="ARGENIS MIGUEL"/>
    <s v="RODRIGUEZ MORENO"/>
    <x v="2"/>
    <x v="9"/>
    <s v="2023-3"/>
    <x v="1"/>
    <x v="0"/>
  </r>
  <r>
    <s v="2023-2388"/>
    <s v="YASUARIS MANUEL"/>
    <s v="RODRÍGUEZ DE LOS SANTOS"/>
    <x v="2"/>
    <x v="9"/>
    <s v="2023-3"/>
    <x v="1"/>
    <x v="0"/>
  </r>
  <r>
    <s v="2023-2389"/>
    <s v="CARLITO"/>
    <s v="JIMENEZ YOSER"/>
    <x v="2"/>
    <x v="9"/>
    <s v="2023-3"/>
    <x v="1"/>
    <x v="0"/>
  </r>
  <r>
    <s v="2023-2390"/>
    <s v="RAYMOND"/>
    <s v="FIGUEREO LAPAIX"/>
    <x v="2"/>
    <x v="9"/>
    <s v="2023-3"/>
    <x v="1"/>
    <x v="1"/>
  </r>
  <r>
    <s v="2023-2391"/>
    <s v="DARLIN"/>
    <s v="GUILLERMO MERAN"/>
    <x v="2"/>
    <x v="9"/>
    <s v="2023-3"/>
    <x v="1"/>
    <x v="0"/>
  </r>
  <r>
    <s v="2023-2392"/>
    <s v="BRAYAN"/>
    <s v="REYES PIÑA"/>
    <x v="2"/>
    <x v="9"/>
    <s v="2023-3"/>
    <x v="1"/>
    <x v="0"/>
  </r>
  <r>
    <s v="2023-2393"/>
    <s v="WANDER MARCELINO"/>
    <s v="TAVAREZ ALCANTARA"/>
    <x v="2"/>
    <x v="9"/>
    <s v="2023-3"/>
    <x v="1"/>
    <x v="0"/>
  </r>
  <r>
    <s v="2023-2394"/>
    <s v="HERLIN NATANAEL"/>
    <s v="BAUTISTA ALFREDO"/>
    <x v="2"/>
    <x v="9"/>
    <s v="2023-3"/>
    <x v="1"/>
    <x v="0"/>
  </r>
  <r>
    <s v="2023-2395"/>
    <s v="ALEJANDRO"/>
    <s v="MARTINEZ PIÑA"/>
    <x v="2"/>
    <x v="9"/>
    <s v="2023-3"/>
    <x v="1"/>
    <x v="0"/>
  </r>
  <r>
    <s v="2023-2396"/>
    <s v="LEO"/>
    <s v="ALCÁNTARA MEDINA"/>
    <x v="2"/>
    <x v="9"/>
    <s v="2023-3"/>
    <x v="1"/>
    <x v="1"/>
  </r>
  <r>
    <s v="2023-2397"/>
    <s v="RIGOBERTO"/>
    <s v="REYES JAVIER"/>
    <x v="2"/>
    <x v="9"/>
    <s v="2023-3"/>
    <x v="1"/>
    <x v="0"/>
  </r>
  <r>
    <s v="2023-2398"/>
    <s v="MIGUEL ANTONIO"/>
    <s v="MEDINA"/>
    <x v="2"/>
    <x v="9"/>
    <s v="2023-3"/>
    <x v="1"/>
    <x v="0"/>
  </r>
  <r>
    <s v="2023-2404"/>
    <s v="LUCKENDER"/>
    <s v="BELBRANCHE"/>
    <x v="2"/>
    <x v="9"/>
    <s v="2023-3"/>
    <x v="1"/>
    <x v="0"/>
  </r>
  <r>
    <s v="2023-2405"/>
    <s v="WILLBERT ISAIAS"/>
    <s v="VENTURA NOVA"/>
    <x v="2"/>
    <x v="9"/>
    <s v="2023-3"/>
    <x v="1"/>
    <x v="1"/>
  </r>
  <r>
    <s v="2023-2412"/>
    <s v="RONY JOB"/>
    <s v="HERNANDEZ MENDEZ"/>
    <x v="2"/>
    <x v="9"/>
    <s v="2023-3"/>
    <x v="1"/>
    <x v="1"/>
  </r>
  <r>
    <s v="2023-2413"/>
    <s v="HANSSEL RAFAEL"/>
    <s v="VILLAR LOPEZ"/>
    <x v="2"/>
    <x v="9"/>
    <s v="2023-3"/>
    <x v="1"/>
    <x v="0"/>
  </r>
  <r>
    <s v="2023-2431"/>
    <s v="GEUDY MIGUEL"/>
    <s v="ALBERTO TAVAREZ"/>
    <x v="2"/>
    <x v="9"/>
    <s v="2023-3"/>
    <x v="1"/>
    <x v="1"/>
  </r>
  <r>
    <s v="2023-2438"/>
    <s v="JOHAN MARIANO"/>
    <s v="BAEZ SANTANA"/>
    <x v="2"/>
    <x v="9"/>
    <s v="2023-3"/>
    <x v="1"/>
    <x v="1"/>
  </r>
  <r>
    <s v="2023-2468"/>
    <s v="WARLIN"/>
    <s v="JAQUEZ MATOS"/>
    <x v="2"/>
    <x v="9"/>
    <s v="2023-3"/>
    <x v="1"/>
    <x v="0"/>
  </r>
  <r>
    <s v="2024-0457"/>
    <s v="BRYAN"/>
    <s v="NINA BAEZ"/>
    <x v="2"/>
    <x v="9"/>
    <s v="2024-1"/>
    <x v="1"/>
    <x v="3"/>
  </r>
  <r>
    <s v="2024-0484"/>
    <s v="JULIAN RAFAEL"/>
    <s v="MARTINEZ CABRAL"/>
    <x v="2"/>
    <x v="9"/>
    <s v="2024-1"/>
    <x v="1"/>
    <x v="3"/>
  </r>
  <r>
    <s v="2024-0515"/>
    <s v="ARIEL ALEXIS"/>
    <s v="TEJEDA GOMEZ"/>
    <x v="2"/>
    <x v="9"/>
    <s v="2024-1"/>
    <x v="1"/>
    <x v="3"/>
  </r>
  <r>
    <s v="2024-0535"/>
    <s v="LUCAS"/>
    <s v="JIMENEZ PEREZ"/>
    <x v="2"/>
    <x v="9"/>
    <s v="2024-1"/>
    <x v="1"/>
    <x v="3"/>
  </r>
  <r>
    <s v="2024-0545"/>
    <s v="MANUEL OBED"/>
    <s v="PEREZ JEREZ"/>
    <x v="2"/>
    <x v="9"/>
    <s v="2024-1"/>
    <x v="1"/>
    <x v="3"/>
  </r>
  <r>
    <s v="2024-0564"/>
    <s v="DARBERT DANIEL"/>
    <s v="VARGAS DE JESUS"/>
    <x v="2"/>
    <x v="9"/>
    <s v="2024-1"/>
    <x v="1"/>
    <x v="3"/>
  </r>
  <r>
    <s v="2024-0576"/>
    <s v="JELSON MANUEL"/>
    <s v="VASQUEZ MEDINA"/>
    <x v="2"/>
    <x v="9"/>
    <s v="2024-1"/>
    <x v="1"/>
    <x v="3"/>
  </r>
  <r>
    <s v="2024-0578"/>
    <s v="JANDER ALEXANDER"/>
    <s v="GALAN INFANTE"/>
    <x v="2"/>
    <x v="9"/>
    <s v="2024-1"/>
    <x v="1"/>
    <x v="3"/>
  </r>
  <r>
    <s v="2024-0579"/>
    <s v="AXEL ISMAEL"/>
    <s v="RIJO RODRÍGUEZ"/>
    <x v="2"/>
    <x v="9"/>
    <s v="2024-1"/>
    <x v="1"/>
    <x v="3"/>
  </r>
  <r>
    <s v="2024-0583"/>
    <s v="ROMEL"/>
    <s v="ROMERO MEDINA"/>
    <x v="2"/>
    <x v="9"/>
    <s v="2024-1"/>
    <x v="1"/>
    <x v="3"/>
  </r>
  <r>
    <s v="2024-0588"/>
    <s v="JEREMY FERNANDO"/>
    <s v="FAMILIA MANZANILLO"/>
    <x v="2"/>
    <x v="9"/>
    <s v="2024-1"/>
    <x v="1"/>
    <x v="3"/>
  </r>
  <r>
    <s v="2024-0589"/>
    <s v="YOERIK ALEJANDRO"/>
    <s v="LEBRON RAMÍREZ"/>
    <x v="2"/>
    <x v="9"/>
    <s v="2024-1"/>
    <x v="1"/>
    <x v="3"/>
  </r>
  <r>
    <s v="2024-0591"/>
    <s v="BAIRON ALEXANDER"/>
    <s v="MEJIA ROSARIO"/>
    <x v="2"/>
    <x v="9"/>
    <s v="2024-1"/>
    <x v="1"/>
    <x v="3"/>
  </r>
  <r>
    <s v="2024-0592"/>
    <s v="ANTONY DAURI"/>
    <s v="MEJIA BONIFACIO"/>
    <x v="2"/>
    <x v="9"/>
    <s v="2024-1"/>
    <x v="1"/>
    <x v="3"/>
  </r>
  <r>
    <s v="2024-0593"/>
    <s v="YUNIOR"/>
    <s v="LUNA MONTERO"/>
    <x v="2"/>
    <x v="9"/>
    <s v="2024-1"/>
    <x v="1"/>
    <x v="3"/>
  </r>
  <r>
    <s v="2024-0594"/>
    <s v="STARLIN"/>
    <s v="CALDERÓN ALEJANDRO"/>
    <x v="2"/>
    <x v="9"/>
    <s v="2024-1"/>
    <x v="1"/>
    <x v="3"/>
  </r>
  <r>
    <s v="2024-0596"/>
    <s v="ALBERT LUIS"/>
    <s v="LOPEZ OZORIA"/>
    <x v="2"/>
    <x v="9"/>
    <s v="2024-1"/>
    <x v="1"/>
    <x v="3"/>
  </r>
  <r>
    <s v="2024-0597"/>
    <s v="CRISTOPHER MICHAEL"/>
    <s v="FELIZ RAMÓN"/>
    <x v="2"/>
    <x v="9"/>
    <s v="2024-1"/>
    <x v="1"/>
    <x v="3"/>
  </r>
  <r>
    <s v="2024-0598"/>
    <s v="JOSE GABRIEL"/>
    <s v="MARTINEZ RODRIGUEZ"/>
    <x v="2"/>
    <x v="9"/>
    <s v="2024-1"/>
    <x v="1"/>
    <x v="3"/>
  </r>
  <r>
    <s v="2024-0602"/>
    <s v="ANGEL JOEL"/>
    <s v="BAEZ QUIÑONES"/>
    <x v="2"/>
    <x v="9"/>
    <s v="2024-1"/>
    <x v="1"/>
    <x v="3"/>
  </r>
  <r>
    <s v="2024-0627"/>
    <s v="LUIZ"/>
    <s v="RODRIGUEZ RINCON"/>
    <x v="2"/>
    <x v="9"/>
    <s v="2024-1"/>
    <x v="1"/>
    <x v="3"/>
  </r>
  <r>
    <s v="2024-0641"/>
    <s v="SNEYDER"/>
    <s v="MONTERO VASQUEZ"/>
    <x v="2"/>
    <x v="9"/>
    <s v="2024-1"/>
    <x v="1"/>
    <x v="3"/>
  </r>
  <r>
    <s v="2024-0659"/>
    <s v="RANDY CHANEL"/>
    <s v="RODRIGUEZ ARIAS"/>
    <x v="2"/>
    <x v="9"/>
    <s v="2024-1"/>
    <x v="1"/>
    <x v="3"/>
  </r>
  <r>
    <s v="2024-0695"/>
    <s v="HANSEL RAFAEL"/>
    <s v="MARTE ALMONTE"/>
    <x v="2"/>
    <x v="9"/>
    <s v="2024-1"/>
    <x v="1"/>
    <x v="3"/>
  </r>
  <r>
    <s v="2024-0734"/>
    <s v="ELIEZER"/>
    <s v="UBRI BAUTISTA"/>
    <x v="2"/>
    <x v="9"/>
    <s v="2024-1"/>
    <x v="1"/>
    <x v="3"/>
  </r>
  <r>
    <s v="2024-0736"/>
    <s v="DAVID JOSUE"/>
    <s v="ALCANTARA"/>
    <x v="2"/>
    <x v="9"/>
    <s v="2024-1"/>
    <x v="1"/>
    <x v="3"/>
  </r>
  <r>
    <s v="2024-0741"/>
    <s v="LENS SEBASTIEN"/>
    <s v="JASMIN"/>
    <x v="2"/>
    <x v="9"/>
    <s v="2024-1"/>
    <x v="1"/>
    <x v="3"/>
  </r>
  <r>
    <s v="2024-0758"/>
    <s v="MARIANO"/>
    <s v="JOSE LUNA"/>
    <x v="2"/>
    <x v="9"/>
    <s v="2024-1"/>
    <x v="1"/>
    <x v="3"/>
  </r>
  <r>
    <s v="2024-0761"/>
    <s v="ONIEL ORLANDO"/>
    <s v="GUERRA POLANCO"/>
    <x v="2"/>
    <x v="9"/>
    <s v="2024-1"/>
    <x v="1"/>
    <x v="3"/>
  </r>
  <r>
    <s v="2024-0769"/>
    <s v="JOHAN MANUEL"/>
    <s v="MONTERO MORILLO"/>
    <x v="2"/>
    <x v="9"/>
    <s v="2024-1"/>
    <x v="1"/>
    <x v="3"/>
  </r>
  <r>
    <s v="2024-0771"/>
    <s v="JUAN ALBERTO"/>
    <s v="RODRIGUEZ PEGUERO"/>
    <x v="2"/>
    <x v="9"/>
    <s v="2024-1"/>
    <x v="1"/>
    <x v="3"/>
  </r>
  <r>
    <s v="2024-0775"/>
    <s v="JOSUE ISRAEL"/>
    <s v="PIMENTEL MARTINEZ"/>
    <x v="2"/>
    <x v="9"/>
    <s v="2024-1"/>
    <x v="1"/>
    <x v="3"/>
  </r>
  <r>
    <s v="2014-1810"/>
    <s v="RAMON EMILIO"/>
    <s v="VERAS MORAN"/>
    <x v="2"/>
    <x v="10"/>
    <s v="2014-3"/>
    <x v="1"/>
    <x v="0"/>
  </r>
  <r>
    <s v="2017-0895"/>
    <s v="RAFAEL EMILIO"/>
    <s v="ALCANTARA ALCANTARA"/>
    <x v="2"/>
    <x v="10"/>
    <s v="2016-3"/>
    <x v="1"/>
    <x v="2"/>
  </r>
  <r>
    <s v="2018-2221"/>
    <s v="RIGOBERTO"/>
    <s v="RAMÍREZ SORIANO"/>
    <x v="2"/>
    <x v="10"/>
    <s v="2018-3"/>
    <x v="1"/>
    <x v="0"/>
  </r>
  <r>
    <s v="2019-0204"/>
    <s v="ALEXIS"/>
    <s v="YAN MEJIA"/>
    <x v="2"/>
    <x v="10"/>
    <s v="2019-1"/>
    <x v="1"/>
    <x v="0"/>
  </r>
  <r>
    <s v="2020-2558"/>
    <s v="STARLING ANTONIO"/>
    <s v="DIAZ MARTINEZ"/>
    <x v="2"/>
    <x v="10"/>
    <s v="2020-3"/>
    <x v="1"/>
    <x v="0"/>
  </r>
  <r>
    <s v="2021-1393"/>
    <s v="ANTONIO"/>
    <s v="VALERO BREA"/>
    <x v="2"/>
    <x v="10"/>
    <s v="2021-3"/>
    <x v="1"/>
    <x v="0"/>
  </r>
  <r>
    <s v="2021-1396"/>
    <s v="LUIS ALBERTO"/>
    <s v="BENITEZ VALDEZ"/>
    <x v="2"/>
    <x v="10"/>
    <s v="2021-3"/>
    <x v="1"/>
    <x v="0"/>
  </r>
  <r>
    <s v="2021-1397"/>
    <s v="JUAN"/>
    <s v="ACOSTA CASTRO"/>
    <x v="2"/>
    <x v="10"/>
    <s v="2021-3"/>
    <x v="1"/>
    <x v="2"/>
  </r>
  <r>
    <s v="2022-0467"/>
    <s v="EDWAR"/>
    <s v="ADAMES RIVAS"/>
    <x v="2"/>
    <x v="10"/>
    <s v="2022-1"/>
    <x v="1"/>
    <x v="0"/>
  </r>
  <r>
    <s v="2022-0541"/>
    <s v="EDUARDO RAYELI"/>
    <s v="SANTIAGO BRITO"/>
    <x v="2"/>
    <x v="10"/>
    <s v="2022-1"/>
    <x v="1"/>
    <x v="0"/>
  </r>
  <r>
    <s v="2022-0695"/>
    <s v="JESUS JORDANO"/>
    <s v="NUÑEZ RIVERA"/>
    <x v="2"/>
    <x v="10"/>
    <s v="2022-1"/>
    <x v="1"/>
    <x v="1"/>
  </r>
  <r>
    <s v="2022-1249"/>
    <s v="HENRY JAVIER"/>
    <s v="GARCIA CAPELLAN"/>
    <x v="2"/>
    <x v="10"/>
    <s v="2022-2"/>
    <x v="1"/>
    <x v="0"/>
  </r>
  <r>
    <s v="2022-1250"/>
    <s v="EDWARD JOSE"/>
    <s v="SANCHEZ BELTRE"/>
    <x v="2"/>
    <x v="10"/>
    <s v="2022-2"/>
    <x v="1"/>
    <x v="0"/>
  </r>
  <r>
    <s v="2022-1833"/>
    <s v="FRANK"/>
    <s v="RAMIREZ"/>
    <x v="2"/>
    <x v="10"/>
    <s v="2022-3"/>
    <x v="1"/>
    <x v="0"/>
  </r>
  <r>
    <s v="2022-1835"/>
    <s v="EDUARDO"/>
    <s v="ALCANTARA BOCIO"/>
    <x v="2"/>
    <x v="10"/>
    <s v="2022-3"/>
    <x v="1"/>
    <x v="1"/>
  </r>
  <r>
    <s v="2022-2357"/>
    <s v="BILLY JOSUE"/>
    <s v="PEREZ PEÑA"/>
    <x v="2"/>
    <x v="10"/>
    <s v="2022-3"/>
    <x v="1"/>
    <x v="1"/>
  </r>
  <r>
    <s v="2023-0492"/>
    <s v="JORY ALEXANDER"/>
    <s v="CRUZ ORTEGA"/>
    <x v="2"/>
    <x v="10"/>
    <s v="2023-1"/>
    <x v="1"/>
    <x v="0"/>
  </r>
  <r>
    <s v="2023-0674"/>
    <s v="NATANAEL FRANCIS"/>
    <s v="SURIEL MONTERO"/>
    <x v="2"/>
    <x v="10"/>
    <s v="2023-1"/>
    <x v="1"/>
    <x v="0"/>
  </r>
  <r>
    <s v="2023-1346"/>
    <s v="RONNY ALEXANDER"/>
    <s v="SORIANO MEDINA"/>
    <x v="2"/>
    <x v="10"/>
    <s v="2023-2"/>
    <x v="1"/>
    <x v="0"/>
  </r>
  <r>
    <s v="2023-1348"/>
    <s v="ELMERSON LUIS"/>
    <s v="CORNIEL SALAS"/>
    <x v="2"/>
    <x v="10"/>
    <s v="2023-2"/>
    <x v="1"/>
    <x v="0"/>
  </r>
  <r>
    <s v="2023-1693"/>
    <s v="OBED"/>
    <s v="DE JESUS"/>
    <x v="2"/>
    <x v="10"/>
    <s v="2023-2"/>
    <x v="0"/>
    <x v="0"/>
  </r>
  <r>
    <s v="2023-2357"/>
    <s v="JOSE RAMON"/>
    <s v="BAEZ TAVAREZ"/>
    <x v="2"/>
    <x v="10"/>
    <s v="2023-3"/>
    <x v="1"/>
    <x v="0"/>
  </r>
  <r>
    <s v="2023-2387"/>
    <s v="ALBELIS EMILIO"/>
    <s v="GARCIA"/>
    <x v="2"/>
    <x v="10"/>
    <s v="2023-3"/>
    <x v="1"/>
    <x v="1"/>
  </r>
  <r>
    <s v="2023-2401"/>
    <s v="JUAN"/>
    <s v="GUZMAN MAÑI"/>
    <x v="2"/>
    <x v="10"/>
    <s v="2023-3"/>
    <x v="1"/>
    <x v="0"/>
  </r>
  <r>
    <s v="2023-2402"/>
    <s v="JORGE ALBERTO"/>
    <s v="BURET MERCEDES"/>
    <x v="2"/>
    <x v="10"/>
    <s v="2023-3"/>
    <x v="1"/>
    <x v="1"/>
  </r>
  <r>
    <s v="2023-2410"/>
    <s v="WENDY"/>
    <s v="ALONZO DE LA CRUZ"/>
    <x v="2"/>
    <x v="10"/>
    <s v="2023-3"/>
    <x v="1"/>
    <x v="0"/>
  </r>
  <r>
    <s v="2023-2423"/>
    <s v="RUANDRY"/>
    <s v="OGANDO PEREZ"/>
    <x v="2"/>
    <x v="10"/>
    <s v="2023-3"/>
    <x v="1"/>
    <x v="1"/>
  </r>
  <r>
    <s v="2023-2432"/>
    <s v="BRYANT DANIEL"/>
    <s v="FERRERAS GARCIA"/>
    <x v="2"/>
    <x v="10"/>
    <s v="2023-3"/>
    <x v="1"/>
    <x v="1"/>
  </r>
  <r>
    <s v="2023-2449"/>
    <s v="NEWTON ARIEL"/>
    <s v="FRIAS DELGADILLO"/>
    <x v="2"/>
    <x v="10"/>
    <s v="2023-3"/>
    <x v="1"/>
    <x v="1"/>
  </r>
  <r>
    <s v="2024-0556"/>
    <s v="WILLIAN MANUEL"/>
    <s v="LAGRANGE GARCIA"/>
    <x v="2"/>
    <x v="10"/>
    <s v="2024-1"/>
    <x v="1"/>
    <x v="3"/>
  </r>
  <r>
    <s v="2024-0566"/>
    <s v="HARLEN OLIVER"/>
    <s v="GIRON PEREZ"/>
    <x v="2"/>
    <x v="10"/>
    <s v="2024-1"/>
    <x v="1"/>
    <x v="3"/>
  </r>
  <r>
    <s v="2024-0567"/>
    <s v="BRYAN ERIBERTO"/>
    <s v="POLANCO ADON"/>
    <x v="2"/>
    <x v="10"/>
    <s v="2024-1"/>
    <x v="1"/>
    <x v="3"/>
  </r>
  <r>
    <s v="2024-0572"/>
    <s v="ELVIN MANUEL"/>
    <s v="LEYBA RODRIGUEZ"/>
    <x v="2"/>
    <x v="10"/>
    <s v="2024-1"/>
    <x v="1"/>
    <x v="3"/>
  </r>
  <r>
    <s v="2024-0613"/>
    <s v="HILQUIAS"/>
    <s v="REYES MORONTA"/>
    <x v="2"/>
    <x v="10"/>
    <s v="2024-1"/>
    <x v="1"/>
    <x v="3"/>
  </r>
  <r>
    <s v="2024-0615"/>
    <s v="FRANCISCO ALBERTO"/>
    <s v="ALCANTARA ACEVEDO"/>
    <x v="2"/>
    <x v="10"/>
    <s v="2024-1"/>
    <x v="1"/>
    <x v="3"/>
  </r>
  <r>
    <s v="2024-0616"/>
    <s v="VÍCTOR RONNIEL"/>
    <s v="HEREDIA MONTERO"/>
    <x v="2"/>
    <x v="10"/>
    <s v="2024-1"/>
    <x v="1"/>
    <x v="3"/>
  </r>
  <r>
    <s v="2024-0623"/>
    <s v="ELINYER JOSE"/>
    <s v="PUENTE FELIZ"/>
    <x v="2"/>
    <x v="10"/>
    <s v="2024-1"/>
    <x v="1"/>
    <x v="3"/>
  </r>
  <r>
    <s v="2024-0637"/>
    <s v="WILFRED"/>
    <s v="GARCIA MELLA"/>
    <x v="2"/>
    <x v="10"/>
    <s v="2024-1"/>
    <x v="1"/>
    <x v="3"/>
  </r>
  <r>
    <s v="2024-0701"/>
    <s v="ELIAN ENMANUEL"/>
    <s v="MARTE REINOSO"/>
    <x v="2"/>
    <x v="10"/>
    <s v="2024-1"/>
    <x v="1"/>
    <x v="3"/>
  </r>
  <r>
    <s v="2024-0772"/>
    <s v="JUAN YSIDRO"/>
    <s v="NÚÑEZ ASTACIO"/>
    <x v="2"/>
    <x v="10"/>
    <s v="2024-1"/>
    <x v="1"/>
    <x v="3"/>
  </r>
  <r>
    <s v="2013-1038"/>
    <s v="ENMANUEL"/>
    <s v="SANCHEZ MEJIA"/>
    <x v="3"/>
    <x v="11"/>
    <s v="2013-1"/>
    <x v="1"/>
    <x v="2"/>
  </r>
  <r>
    <s v="2013-1950"/>
    <s v="ERIK DAWIL"/>
    <s v="PADUA ALMONTE"/>
    <x v="3"/>
    <x v="11"/>
    <s v="2013-3"/>
    <x v="1"/>
    <x v="2"/>
  </r>
  <r>
    <s v="2013-2481"/>
    <s v="AMBAR CAROLINA"/>
    <s v="COLON FLOREZ"/>
    <x v="3"/>
    <x v="11"/>
    <s v="2013-3"/>
    <x v="0"/>
    <x v="0"/>
  </r>
  <r>
    <s v="2013-2656"/>
    <s v="JOHANNY"/>
    <s v="RAMIREZ RAMIREZ"/>
    <x v="3"/>
    <x v="11"/>
    <s v="2013-3"/>
    <x v="0"/>
    <x v="1"/>
  </r>
  <r>
    <s v="2013-2751"/>
    <s v="MASIEL PAMELA"/>
    <s v="SANTOS VILORIA"/>
    <x v="3"/>
    <x v="11"/>
    <s v="2013-3"/>
    <x v="0"/>
    <x v="1"/>
  </r>
  <r>
    <s v="2013-2786"/>
    <s v="CRISALIA"/>
    <s v="LUNA CASTILLO"/>
    <x v="3"/>
    <x v="11"/>
    <s v="2013-3"/>
    <x v="0"/>
    <x v="0"/>
  </r>
  <r>
    <s v="2014-0391"/>
    <s v="GERALD ALEJANDRO"/>
    <s v="ALVAREZ MORILLO"/>
    <x v="3"/>
    <x v="11"/>
    <s v="2014-1"/>
    <x v="1"/>
    <x v="0"/>
  </r>
  <r>
    <s v="2014-1248"/>
    <s v="GUSTAVO ADOLFO"/>
    <s v="CORONADO LOPEZ"/>
    <x v="3"/>
    <x v="11"/>
    <s v="2014-2"/>
    <x v="1"/>
    <x v="0"/>
  </r>
  <r>
    <s v="2014-1607"/>
    <s v="RAMON ANTONIO"/>
    <s v="VARGAS TAMARES"/>
    <x v="3"/>
    <x v="11"/>
    <s v="2014-3"/>
    <x v="1"/>
    <x v="1"/>
  </r>
  <r>
    <s v="2014-1791"/>
    <s v="WILFRIDO"/>
    <s v="CARMONA GONZALEZ"/>
    <x v="3"/>
    <x v="11"/>
    <s v="2014-3"/>
    <x v="1"/>
    <x v="0"/>
  </r>
  <r>
    <s v="2014-1847"/>
    <s v="RONAR DE JESUS"/>
    <s v="FELIZ GOMEZ"/>
    <x v="3"/>
    <x v="11"/>
    <s v="2014-3"/>
    <x v="1"/>
    <x v="2"/>
  </r>
  <r>
    <s v="2014-1923"/>
    <s v="JOEL VALENTIN"/>
    <s v="BAEZ FERNANDEZ"/>
    <x v="3"/>
    <x v="11"/>
    <s v="2014-3"/>
    <x v="1"/>
    <x v="2"/>
  </r>
  <r>
    <s v="2015-1121"/>
    <s v="JUANA ESTHERLIN"/>
    <s v="CAMPUSANO SÁNCHEZ"/>
    <x v="3"/>
    <x v="11"/>
    <s v="2015-2"/>
    <x v="0"/>
    <x v="2"/>
  </r>
  <r>
    <s v="2015-1470"/>
    <s v="ESTHER"/>
    <s v="ECHAVARRIA MARTE"/>
    <x v="3"/>
    <x v="11"/>
    <s v="2015-2"/>
    <x v="0"/>
    <x v="0"/>
  </r>
  <r>
    <s v="2015-2007"/>
    <s v="RICHARD IRDEMARO"/>
    <s v="MARTE"/>
    <x v="3"/>
    <x v="11"/>
    <s v="2015-3"/>
    <x v="1"/>
    <x v="0"/>
  </r>
  <r>
    <s v="2015-2028"/>
    <s v="PABLO"/>
    <s v="FLORIDO ADAMES"/>
    <x v="3"/>
    <x v="11"/>
    <s v="2015-3"/>
    <x v="1"/>
    <x v="0"/>
  </r>
  <r>
    <s v="2015-2182"/>
    <s v="JADY LOANMY"/>
    <s v="CARRASCO SEVERINO"/>
    <x v="3"/>
    <x v="11"/>
    <s v="2015-3"/>
    <x v="0"/>
    <x v="0"/>
  </r>
  <r>
    <s v="2016-0455"/>
    <s v="ROSSY ANYELI"/>
    <s v="FELIZ MEJIA"/>
    <x v="3"/>
    <x v="11"/>
    <s v="2016-1"/>
    <x v="0"/>
    <x v="0"/>
  </r>
  <r>
    <s v="2016-0749"/>
    <s v="EVA MAXIMILIANA"/>
    <s v="CESPEDES BONILLA"/>
    <x v="3"/>
    <x v="11"/>
    <s v="2016-1"/>
    <x v="0"/>
    <x v="0"/>
  </r>
  <r>
    <s v="2017-0165"/>
    <s v="ANDIS"/>
    <s v="LORA ENCARNACION"/>
    <x v="3"/>
    <x v="11"/>
    <s v="2017-1"/>
    <x v="1"/>
    <x v="0"/>
  </r>
  <r>
    <s v="2017-0230"/>
    <s v="JUAN EMILIO"/>
    <s v="VICENTE BAUTISTA"/>
    <x v="3"/>
    <x v="11"/>
    <s v="2017-1"/>
    <x v="1"/>
    <x v="2"/>
  </r>
  <r>
    <s v="2017-0615"/>
    <s v="JOSE OSMAR"/>
    <s v="MONTERO ADAMES"/>
    <x v="3"/>
    <x v="11"/>
    <s v="2017-1"/>
    <x v="1"/>
    <x v="1"/>
  </r>
  <r>
    <s v="2017-1025"/>
    <s v="OMAR AUGUSTO"/>
    <s v="PAYANO SANCHEZ"/>
    <x v="3"/>
    <x v="11"/>
    <s v="2017-2"/>
    <x v="1"/>
    <x v="2"/>
  </r>
  <r>
    <s v="2017-1397"/>
    <s v="JHODARWIN"/>
    <s v="JIMENEZ PEREZ"/>
    <x v="3"/>
    <x v="11"/>
    <s v="2017-2"/>
    <x v="1"/>
    <x v="2"/>
  </r>
  <r>
    <s v="2017-2060"/>
    <s v="JAZMIN"/>
    <s v="BAUTISTA CONTRERAS"/>
    <x v="3"/>
    <x v="11"/>
    <s v="2017-3"/>
    <x v="0"/>
    <x v="0"/>
  </r>
  <r>
    <s v="2017-2111"/>
    <s v="YULEISY"/>
    <s v="FLORENTINO ALMANZAR"/>
    <x v="3"/>
    <x v="11"/>
    <s v="2017-3"/>
    <x v="0"/>
    <x v="2"/>
  </r>
  <r>
    <s v="2018-0226"/>
    <s v="DIOJANI PAOLA"/>
    <s v="GUZMAN"/>
    <x v="3"/>
    <x v="11"/>
    <s v="2018-1"/>
    <x v="0"/>
    <x v="1"/>
  </r>
  <r>
    <s v="2018-0227"/>
    <s v="KENYA"/>
    <s v="OGUIS PHILLIPE"/>
    <x v="3"/>
    <x v="11"/>
    <s v="2018-1"/>
    <x v="0"/>
    <x v="1"/>
  </r>
  <r>
    <s v="2018-0431"/>
    <s v="PEDRO JOSE"/>
    <s v="AGUASVIVA MATEO"/>
    <x v="3"/>
    <x v="11"/>
    <s v="2018-1"/>
    <x v="1"/>
    <x v="2"/>
  </r>
  <r>
    <s v="2018-0463"/>
    <s v="NELSON MARINO"/>
    <s v="FELIZ FELIZ"/>
    <x v="3"/>
    <x v="11"/>
    <s v="2018-1"/>
    <x v="1"/>
    <x v="0"/>
  </r>
  <r>
    <s v="2018-0751"/>
    <s v="ESMAILYN"/>
    <s v="OGANDO"/>
    <x v="3"/>
    <x v="11"/>
    <s v="2018-1"/>
    <x v="0"/>
    <x v="0"/>
  </r>
  <r>
    <s v="2018-0756"/>
    <s v="YORKIS MANUEL"/>
    <s v="DIAZ MEJIA"/>
    <x v="3"/>
    <x v="11"/>
    <s v="2018-1"/>
    <x v="1"/>
    <x v="1"/>
  </r>
  <r>
    <s v="2018-0856"/>
    <s v="DIANA CAROLINA"/>
    <s v="RODRIGUEZ VICENTE"/>
    <x v="3"/>
    <x v="11"/>
    <s v="2018-1"/>
    <x v="0"/>
    <x v="2"/>
  </r>
  <r>
    <s v="2018-1373"/>
    <s v="SMERLING MIGUEL"/>
    <s v="MUÑOZ DIAZ"/>
    <x v="3"/>
    <x v="11"/>
    <s v="2018-2"/>
    <x v="1"/>
    <x v="0"/>
  </r>
  <r>
    <s v="2018-1410"/>
    <s v="AIMEE DILANIA"/>
    <s v="REYES VASQUEZ"/>
    <x v="3"/>
    <x v="11"/>
    <s v="2018-2"/>
    <x v="0"/>
    <x v="0"/>
  </r>
  <r>
    <s v="2018-1840"/>
    <s v="MELISSA"/>
    <s v="MEJIA MAURICIO"/>
    <x v="3"/>
    <x v="11"/>
    <s v="2018-2"/>
    <x v="0"/>
    <x v="1"/>
  </r>
  <r>
    <s v="2018-2083"/>
    <s v="FRANCINE NICOLE"/>
    <s v="BRITO MARIANO"/>
    <x v="3"/>
    <x v="11"/>
    <s v="2018-3"/>
    <x v="0"/>
    <x v="0"/>
  </r>
  <r>
    <s v="2018-2130"/>
    <s v="ANTONY ISRAEL"/>
    <s v="VARGAS SORIANO"/>
    <x v="3"/>
    <x v="11"/>
    <s v="2018-3"/>
    <x v="1"/>
    <x v="1"/>
  </r>
  <r>
    <s v="2018-2252"/>
    <s v="JERISSON"/>
    <s v="VILORIO CUEVAS"/>
    <x v="3"/>
    <x v="11"/>
    <s v="2018-3"/>
    <x v="1"/>
    <x v="0"/>
  </r>
  <r>
    <s v="2018-2311"/>
    <s v="JOEL"/>
    <s v="CARDENAS MERCEDES"/>
    <x v="3"/>
    <x v="11"/>
    <s v="2018-3"/>
    <x v="1"/>
    <x v="1"/>
  </r>
  <r>
    <s v="2018-2316"/>
    <s v="FELIPE"/>
    <s v="ENCARNACION HEREDIA"/>
    <x v="3"/>
    <x v="11"/>
    <s v="2018-3"/>
    <x v="1"/>
    <x v="0"/>
  </r>
  <r>
    <s v="2018-2430"/>
    <s v="DISNELSSON"/>
    <s v="CONTRERAS CONCEPCION"/>
    <x v="3"/>
    <x v="11"/>
    <s v="2018-3"/>
    <x v="1"/>
    <x v="1"/>
  </r>
  <r>
    <s v="2018-2676"/>
    <s v="ANGEL GABRIEL"/>
    <s v="GERMAN LANTIGUA"/>
    <x v="3"/>
    <x v="11"/>
    <s v="2018-3"/>
    <x v="1"/>
    <x v="2"/>
  </r>
  <r>
    <s v="2019-0154"/>
    <s v="ROMAIRY"/>
    <s v="MEDINA MELO"/>
    <x v="3"/>
    <x v="11"/>
    <s v="2019-1"/>
    <x v="0"/>
    <x v="0"/>
  </r>
  <r>
    <s v="2019-0423"/>
    <s v="AHSLIN"/>
    <s v="URBAEZ"/>
    <x v="3"/>
    <x v="11"/>
    <s v="2019-1"/>
    <x v="0"/>
    <x v="2"/>
  </r>
  <r>
    <s v="2019-0633"/>
    <s v="ELIO NETC DE JESUS"/>
    <s v="CARVAJAL ROBLES"/>
    <x v="3"/>
    <x v="11"/>
    <s v="2019-1"/>
    <x v="1"/>
    <x v="0"/>
  </r>
  <r>
    <s v="2019-0784"/>
    <s v="SANDRA CAMILA"/>
    <s v="HIRALDO NAVARRO"/>
    <x v="3"/>
    <x v="11"/>
    <s v="2019-1"/>
    <x v="0"/>
    <x v="0"/>
  </r>
  <r>
    <s v="2019-1202"/>
    <s v="NATANAEL"/>
    <s v="JUSTO SANTANA"/>
    <x v="3"/>
    <x v="11"/>
    <s v="2019-2"/>
    <x v="1"/>
    <x v="2"/>
  </r>
  <r>
    <s v="2019-1207"/>
    <s v="JOSÉ ALBERTO"/>
    <s v="VÁSQUEZ CABRERA"/>
    <x v="3"/>
    <x v="11"/>
    <s v="2019-2"/>
    <x v="1"/>
    <x v="0"/>
  </r>
  <r>
    <s v="2019-1294"/>
    <s v="MADELIN CAROLINA"/>
    <s v="TAVAREZ"/>
    <x v="3"/>
    <x v="11"/>
    <s v="2019-2"/>
    <x v="0"/>
    <x v="0"/>
  </r>
  <r>
    <s v="2019-1570"/>
    <s v="EMMANUEL"/>
    <s v="RODRIGUEZ MARTINEZ"/>
    <x v="3"/>
    <x v="11"/>
    <s v="2019-2"/>
    <x v="1"/>
    <x v="0"/>
  </r>
  <r>
    <s v="2019-1643"/>
    <s v="ARIEL ANTONIO"/>
    <s v="GUZMAN FRIAS"/>
    <x v="3"/>
    <x v="11"/>
    <s v="2019-2"/>
    <x v="1"/>
    <x v="2"/>
  </r>
  <r>
    <s v="2019-1973"/>
    <s v="JAIME DAVID"/>
    <s v="CASTRO"/>
    <x v="3"/>
    <x v="11"/>
    <s v="2019-3"/>
    <x v="1"/>
    <x v="0"/>
  </r>
  <r>
    <s v="2019-2316"/>
    <s v="JOEL FRANCISCO"/>
    <s v="MOREL FERNÁNDEZ"/>
    <x v="3"/>
    <x v="11"/>
    <s v="2019-3"/>
    <x v="1"/>
    <x v="1"/>
  </r>
  <r>
    <s v="2019-2339"/>
    <s v="MIGUEL ANGEL"/>
    <s v="VARGAS LUCIANO"/>
    <x v="3"/>
    <x v="11"/>
    <s v="2019-3"/>
    <x v="1"/>
    <x v="0"/>
  </r>
  <r>
    <s v="2019-2547"/>
    <s v="MELIZA ESTEFANIE"/>
    <s v="MENDEZ MENDEZ"/>
    <x v="3"/>
    <x v="11"/>
    <s v="2019-3"/>
    <x v="0"/>
    <x v="0"/>
  </r>
  <r>
    <s v="2020-0607"/>
    <s v="ALBERTO ANTONIO"/>
    <s v="SILVA LINAREZ"/>
    <x v="3"/>
    <x v="11"/>
    <s v="2020-1"/>
    <x v="1"/>
    <x v="2"/>
  </r>
  <r>
    <s v="2020-0664"/>
    <s v="DENNIYER"/>
    <s v="VENTURA UPIA"/>
    <x v="3"/>
    <x v="11"/>
    <s v="2020-1"/>
    <x v="0"/>
    <x v="0"/>
  </r>
  <r>
    <s v="2020-0666"/>
    <s v="MODESTO"/>
    <s v="CUEVAS FELIZ"/>
    <x v="3"/>
    <x v="11"/>
    <s v="2020-1"/>
    <x v="1"/>
    <x v="1"/>
  </r>
  <r>
    <s v="2020-0681"/>
    <s v="JUAN SMAILIN"/>
    <s v="DIAZ VARGAS"/>
    <x v="3"/>
    <x v="11"/>
    <s v="2020-1"/>
    <x v="1"/>
    <x v="2"/>
  </r>
  <r>
    <s v="2020-0695"/>
    <s v="YULIAN"/>
    <s v="CALIX FELIZ"/>
    <x v="3"/>
    <x v="11"/>
    <s v="2020-1"/>
    <x v="1"/>
    <x v="0"/>
  </r>
  <r>
    <s v="2020-0726"/>
    <s v="YIMY VALENTIN"/>
    <s v="ALVARADO VANDERPOOL"/>
    <x v="3"/>
    <x v="11"/>
    <s v="2020-1"/>
    <x v="1"/>
    <x v="0"/>
  </r>
  <r>
    <s v="2020-0730"/>
    <s v="MARIA MAGDALENA"/>
    <s v="TIBURCIO DEL ROSARIO"/>
    <x v="3"/>
    <x v="11"/>
    <s v="2020-1"/>
    <x v="0"/>
    <x v="0"/>
  </r>
  <r>
    <s v="2020-0747"/>
    <s v="ESTEISY NICOOL"/>
    <s v="FLORIAN GONZALEZ"/>
    <x v="3"/>
    <x v="11"/>
    <s v="2020-1"/>
    <x v="0"/>
    <x v="2"/>
  </r>
  <r>
    <s v="2020-0788"/>
    <s v="JESIR ANTHONY"/>
    <s v="ORTEGA ASTACIO"/>
    <x v="3"/>
    <x v="11"/>
    <s v="2020-1"/>
    <x v="1"/>
    <x v="0"/>
  </r>
  <r>
    <s v="2020-1182"/>
    <s v="JOAQUIN ALBERTO"/>
    <s v="DE LEÓN MOQUETE"/>
    <x v="3"/>
    <x v="11"/>
    <s v="2020-1"/>
    <x v="1"/>
    <x v="2"/>
  </r>
  <r>
    <s v="2020-1197"/>
    <s v="TRIANNY NOEMI"/>
    <s v="RAMIREZ GARCIA"/>
    <x v="3"/>
    <x v="11"/>
    <s v="2020-1"/>
    <x v="0"/>
    <x v="1"/>
  </r>
  <r>
    <s v="2020-1218"/>
    <s v="OLIVIA YRONELIS"/>
    <s v="DE OLEO LEONARDO"/>
    <x v="3"/>
    <x v="11"/>
    <s v="2020-1"/>
    <x v="0"/>
    <x v="0"/>
  </r>
  <r>
    <s v="2020-1318"/>
    <s v="MARLENI"/>
    <s v="ROSARIO FIGUEREO"/>
    <x v="3"/>
    <x v="11"/>
    <s v="2020-1"/>
    <x v="0"/>
    <x v="1"/>
  </r>
  <r>
    <s v="2020-1452"/>
    <s v="MARVEL"/>
    <s v="MORILLO TAVERAS"/>
    <x v="3"/>
    <x v="11"/>
    <s v="2020-1"/>
    <x v="0"/>
    <x v="1"/>
  </r>
  <r>
    <s v="2020-1701"/>
    <s v="MILAGROS ANTONIA"/>
    <s v="BIDO MAÑON"/>
    <x v="3"/>
    <x v="11"/>
    <s v="2020-2"/>
    <x v="0"/>
    <x v="1"/>
  </r>
  <r>
    <s v="2020-2339"/>
    <s v="ESMEYRYN ESMERALDA"/>
    <s v="FERRERAS MENDEZ"/>
    <x v="3"/>
    <x v="11"/>
    <s v="2020-2"/>
    <x v="0"/>
    <x v="0"/>
  </r>
  <r>
    <s v="2020-2433"/>
    <s v="RAMDIS LEWIS"/>
    <s v="GERALDINO CONCEPCION"/>
    <x v="3"/>
    <x v="11"/>
    <s v="2020-3"/>
    <x v="1"/>
    <x v="0"/>
  </r>
  <r>
    <s v="2020-2434"/>
    <s v="Ramilys Alfonsina"/>
    <s v="Disla Cruz"/>
    <x v="3"/>
    <x v="11"/>
    <s v="2020-3"/>
    <x v="0"/>
    <x v="0"/>
  </r>
  <r>
    <s v="2020-2624"/>
    <s v="EMILIENNE"/>
    <s v="PRESUME"/>
    <x v="3"/>
    <x v="11"/>
    <s v="2020-3"/>
    <x v="0"/>
    <x v="1"/>
  </r>
  <r>
    <s v="2021-0102"/>
    <s v="WILLER ALEXIS"/>
    <s v="PEREZ SENA"/>
    <x v="3"/>
    <x v="11"/>
    <s v="2021-1"/>
    <x v="1"/>
    <x v="0"/>
  </r>
  <r>
    <s v="2021-0113"/>
    <s v="CRISAIRI"/>
    <s v="LUNA BRATINI"/>
    <x v="3"/>
    <x v="11"/>
    <s v="2021-1"/>
    <x v="0"/>
    <x v="0"/>
  </r>
  <r>
    <s v="2021-0157"/>
    <s v="KEMPEZ"/>
    <s v="LAFOND JOSEPH"/>
    <x v="3"/>
    <x v="11"/>
    <s v="2021-1"/>
    <x v="1"/>
    <x v="0"/>
  </r>
  <r>
    <s v="2021-0250"/>
    <s v="MÁXIMO EMILIANO"/>
    <s v="FERRERAS SIERRA"/>
    <x v="3"/>
    <x v="11"/>
    <s v="2021-1"/>
    <x v="1"/>
    <x v="0"/>
  </r>
  <r>
    <s v="2021-0312"/>
    <s v="HAIDELIA"/>
    <s v="DURÁN PÉREZ"/>
    <x v="3"/>
    <x v="11"/>
    <s v="2021-1"/>
    <x v="0"/>
    <x v="0"/>
  </r>
  <r>
    <s v="2021-0349"/>
    <s v="ELSA ARLENIS"/>
    <s v="BEGAZO HEREDIA"/>
    <x v="3"/>
    <x v="11"/>
    <s v="2021-1"/>
    <x v="0"/>
    <x v="0"/>
  </r>
  <r>
    <s v="2021-0351"/>
    <s v="MARIA LUCERO"/>
    <s v="ROJAS DUARTE"/>
    <x v="3"/>
    <x v="11"/>
    <s v="2021-1"/>
    <x v="0"/>
    <x v="0"/>
  </r>
  <r>
    <s v="2021-0488"/>
    <s v="JESUS MANUEL"/>
    <s v="HEREDIA MARTINEZ"/>
    <x v="3"/>
    <x v="11"/>
    <s v="2021-2"/>
    <x v="1"/>
    <x v="1"/>
  </r>
  <r>
    <s v="2021-0494"/>
    <s v="SAMUEL"/>
    <s v="ROSARIO OZORIA"/>
    <x v="3"/>
    <x v="11"/>
    <s v="2021-2"/>
    <x v="1"/>
    <x v="0"/>
  </r>
  <r>
    <s v="2021-0496"/>
    <s v="MELQUIN"/>
    <s v="ANGOMAS DE LA ROSA"/>
    <x v="3"/>
    <x v="11"/>
    <s v="2021-2"/>
    <x v="1"/>
    <x v="0"/>
  </r>
  <r>
    <s v="2021-0503"/>
    <s v="LISBETH MAOLIS"/>
    <s v="CAMACHO MARTINEZ"/>
    <x v="3"/>
    <x v="11"/>
    <s v="2021-2"/>
    <x v="0"/>
    <x v="0"/>
  </r>
  <r>
    <s v="2021-0504"/>
    <s v="ALISHA MARINNIS"/>
    <s v="MATOS ABREU"/>
    <x v="3"/>
    <x v="11"/>
    <s v="2021-2"/>
    <x v="0"/>
    <x v="0"/>
  </r>
  <r>
    <s v="2021-0507"/>
    <s v="Canelina"/>
    <s v="Santos Martinez"/>
    <x v="3"/>
    <x v="11"/>
    <s v="2021-2"/>
    <x v="0"/>
    <x v="0"/>
  </r>
  <r>
    <s v="2021-0521"/>
    <s v="VERONICA MARIA"/>
    <s v="ANDUJAR FELIX"/>
    <x v="3"/>
    <x v="11"/>
    <s v="2021-2"/>
    <x v="0"/>
    <x v="0"/>
  </r>
  <r>
    <s v="2021-0833"/>
    <s v="NIKAURY"/>
    <s v="CARRION"/>
    <x v="3"/>
    <x v="11"/>
    <s v="2021-2"/>
    <x v="0"/>
    <x v="0"/>
  </r>
  <r>
    <s v="2021-0835"/>
    <s v="JHONATAN JULIO"/>
    <s v="DIAZ LIZ"/>
    <x v="3"/>
    <x v="11"/>
    <s v="2021-2"/>
    <x v="1"/>
    <x v="0"/>
  </r>
  <r>
    <s v="2021-0839"/>
    <s v="BRISNNY MICHELLE"/>
    <s v="COLLADO"/>
    <x v="3"/>
    <x v="11"/>
    <s v="2021-2"/>
    <x v="0"/>
    <x v="0"/>
  </r>
  <r>
    <s v="2021-0877"/>
    <s v="SHEILY"/>
    <s v="PIÑEYRO VASQUEZ"/>
    <x v="3"/>
    <x v="11"/>
    <s v="2021-2"/>
    <x v="0"/>
    <x v="0"/>
  </r>
  <r>
    <s v="2021-1029"/>
    <s v="KAROLIN"/>
    <s v="HIDALGO GARCIA"/>
    <x v="3"/>
    <x v="11"/>
    <s v="2021-2"/>
    <x v="0"/>
    <x v="0"/>
  </r>
  <r>
    <s v="2021-1619"/>
    <s v="YANELA"/>
    <s v="ROJAS RABSATT"/>
    <x v="3"/>
    <x v="11"/>
    <s v="2021-3"/>
    <x v="0"/>
    <x v="0"/>
  </r>
  <r>
    <s v="2021-1622"/>
    <s v="JULIO ANGEL"/>
    <s v="MATEO"/>
    <x v="3"/>
    <x v="11"/>
    <s v="2021-3"/>
    <x v="1"/>
    <x v="0"/>
  </r>
  <r>
    <s v="2021-1624"/>
    <s v="ADALGISA MORAIMA"/>
    <s v="GARCIA BRIOSO"/>
    <x v="3"/>
    <x v="11"/>
    <s v="2021-3"/>
    <x v="0"/>
    <x v="0"/>
  </r>
  <r>
    <s v="2021-1730"/>
    <s v="TOMMY"/>
    <s v="ASENCIO ROBLES"/>
    <x v="3"/>
    <x v="11"/>
    <s v="2021-3"/>
    <x v="1"/>
    <x v="0"/>
  </r>
  <r>
    <s v="2021-1734"/>
    <s v="GUILLERMINA"/>
    <s v="BRAND FIGUEROA"/>
    <x v="3"/>
    <x v="11"/>
    <s v="2021-3"/>
    <x v="0"/>
    <x v="0"/>
  </r>
  <r>
    <s v="2021-1742"/>
    <s v="DJOKAEFF"/>
    <s v="NADY"/>
    <x v="3"/>
    <x v="11"/>
    <s v="2021-3"/>
    <x v="1"/>
    <x v="2"/>
  </r>
  <r>
    <s v="2022-0030"/>
    <s v="MARÍA MERCEDES"/>
    <s v="GUERRERO RIVERAS"/>
    <x v="3"/>
    <x v="11"/>
    <s v="2022-1"/>
    <x v="0"/>
    <x v="0"/>
  </r>
  <r>
    <s v="2022-0239"/>
    <s v="JOHN BECKER"/>
    <s v="JEAN MICHEL"/>
    <x v="3"/>
    <x v="11"/>
    <s v="2022-1"/>
    <x v="1"/>
    <x v="2"/>
  </r>
  <r>
    <s v="2022-0471"/>
    <s v="ISMAEL"/>
    <s v="ARIAS SOSA"/>
    <x v="3"/>
    <x v="11"/>
    <s v="2022-1"/>
    <x v="1"/>
    <x v="0"/>
  </r>
  <r>
    <s v="2022-0484"/>
    <s v="JOSÉ ANTONIO"/>
    <s v="VARGAS MARTINEZ"/>
    <x v="3"/>
    <x v="11"/>
    <s v="2022-1"/>
    <x v="1"/>
    <x v="1"/>
  </r>
  <r>
    <s v="2022-0486"/>
    <s v="MAYELIN"/>
    <s v="AGUASANTA DE JESÚS"/>
    <x v="3"/>
    <x v="11"/>
    <s v="2022-1"/>
    <x v="0"/>
    <x v="0"/>
  </r>
  <r>
    <s v="2022-0487"/>
    <s v="ALQUI JOSÉ"/>
    <s v="MUÑOZ GARCÍA"/>
    <x v="3"/>
    <x v="11"/>
    <s v="2022-1"/>
    <x v="1"/>
    <x v="1"/>
  </r>
  <r>
    <s v="2022-0493"/>
    <s v="ERICCSON"/>
    <s v="PEREZ SANTANA"/>
    <x v="3"/>
    <x v="11"/>
    <s v="2022-1"/>
    <x v="1"/>
    <x v="0"/>
  </r>
  <r>
    <s v="2022-0494"/>
    <s v="LAURA ELENA"/>
    <s v="MORENO SEGURA"/>
    <x v="3"/>
    <x v="11"/>
    <s v="2022-1"/>
    <x v="0"/>
    <x v="0"/>
  </r>
  <r>
    <s v="2022-0498"/>
    <s v="NANFRY"/>
    <s v="HOSTOS PEREZ"/>
    <x v="3"/>
    <x v="11"/>
    <s v="2022-1"/>
    <x v="0"/>
    <x v="0"/>
  </r>
  <r>
    <s v="2022-0508"/>
    <s v="PRINCESA ESTHER"/>
    <s v="SEVERINO GARCÍA"/>
    <x v="3"/>
    <x v="11"/>
    <s v="2022-1"/>
    <x v="0"/>
    <x v="0"/>
  </r>
  <r>
    <s v="2022-0600"/>
    <s v="PERLA DARIHANNY"/>
    <s v="MOSQUEA ENCARNACION"/>
    <x v="3"/>
    <x v="11"/>
    <s v="2022-1"/>
    <x v="0"/>
    <x v="0"/>
  </r>
  <r>
    <s v="2022-0643"/>
    <s v="CARLA MICHEL"/>
    <s v="MORENO LOPEZ"/>
    <x v="3"/>
    <x v="11"/>
    <s v="2022-1"/>
    <x v="0"/>
    <x v="0"/>
  </r>
  <r>
    <s v="2022-0644"/>
    <s v="DARYMIL"/>
    <s v="MEDINA MORA"/>
    <x v="3"/>
    <x v="11"/>
    <s v="2022-1"/>
    <x v="0"/>
    <x v="0"/>
  </r>
  <r>
    <s v="2022-0646"/>
    <s v="AGUSTIN MIGUEL"/>
    <s v="PLATA AMPARO"/>
    <x v="3"/>
    <x v="11"/>
    <s v="2022-1"/>
    <x v="1"/>
    <x v="0"/>
  </r>
  <r>
    <s v="2022-0947"/>
    <s v="ANELL ANGELICA"/>
    <s v="AMADOR MARTINEZ"/>
    <x v="3"/>
    <x v="11"/>
    <s v="2022-2"/>
    <x v="0"/>
    <x v="0"/>
  </r>
  <r>
    <s v="2022-1090"/>
    <s v="LEURI JAVIER"/>
    <s v="SEPULVEDA BERIGUETE"/>
    <x v="3"/>
    <x v="11"/>
    <s v="2022-2"/>
    <x v="1"/>
    <x v="0"/>
  </r>
  <r>
    <s v="2022-1181"/>
    <s v="SANTIAGO"/>
    <s v="SORIANO LOPEZ"/>
    <x v="3"/>
    <x v="11"/>
    <s v="2022-2"/>
    <x v="1"/>
    <x v="1"/>
  </r>
  <r>
    <s v="2022-1278"/>
    <s v="INDHIRA MASSIEL"/>
    <s v="SANTANA LUNA"/>
    <x v="3"/>
    <x v="11"/>
    <s v="2022-2"/>
    <x v="0"/>
    <x v="0"/>
  </r>
  <r>
    <s v="2022-1279"/>
    <s v="DOLORES"/>
    <s v="VASQUEZ SÁNCHEZ"/>
    <x v="3"/>
    <x v="11"/>
    <s v="2022-2"/>
    <x v="0"/>
    <x v="0"/>
  </r>
  <r>
    <s v="2022-1280"/>
    <s v="RUTH ESTHER"/>
    <s v="DE PAULA BRITO"/>
    <x v="3"/>
    <x v="11"/>
    <s v="2022-2"/>
    <x v="0"/>
    <x v="0"/>
  </r>
  <r>
    <s v="2022-1281"/>
    <s v="MARIA ISABEL"/>
    <s v="OLIVO ADON"/>
    <x v="3"/>
    <x v="11"/>
    <s v="2022-2"/>
    <x v="0"/>
    <x v="0"/>
  </r>
  <r>
    <s v="2022-1283"/>
    <s v="SANTOS DE JESUS"/>
    <s v="ALMONTE CABRERA"/>
    <x v="3"/>
    <x v="11"/>
    <s v="2022-2"/>
    <x v="1"/>
    <x v="0"/>
  </r>
  <r>
    <s v="2022-1311"/>
    <s v="LUIS GUSTAVO"/>
    <s v="DE LOS SANTOS OVIEDO"/>
    <x v="3"/>
    <x v="11"/>
    <s v="2022-2"/>
    <x v="1"/>
    <x v="0"/>
  </r>
  <r>
    <s v="2022-1318"/>
    <s v="MADELIN"/>
    <s v="DIAZ MATIA"/>
    <x v="3"/>
    <x v="11"/>
    <s v="2022-2"/>
    <x v="0"/>
    <x v="0"/>
  </r>
  <r>
    <s v="2022-1460"/>
    <s v="MELANIE MASIEL"/>
    <s v="TEJEDA PLASENCIA"/>
    <x v="3"/>
    <x v="11"/>
    <s v="2022-2"/>
    <x v="0"/>
    <x v="2"/>
  </r>
  <r>
    <s v="2022-1873"/>
    <s v="MARIEL"/>
    <s v="MONTERO"/>
    <x v="3"/>
    <x v="11"/>
    <s v="2022-3"/>
    <x v="0"/>
    <x v="1"/>
  </r>
  <r>
    <s v="2022-1875"/>
    <s v="BRANDY DARLENY"/>
    <s v="ALMONTE DE JESUS"/>
    <x v="3"/>
    <x v="11"/>
    <s v="2022-3"/>
    <x v="0"/>
    <x v="0"/>
  </r>
  <r>
    <s v="2022-1876"/>
    <s v="ANNY ELIZABETH"/>
    <s v="ARISMENDY SILFA"/>
    <x v="3"/>
    <x v="11"/>
    <s v="2022-3"/>
    <x v="0"/>
    <x v="0"/>
  </r>
  <r>
    <s v="2022-1877"/>
    <s v="ERIC JOHAN"/>
    <s v="JONES MATOS"/>
    <x v="3"/>
    <x v="11"/>
    <s v="2022-3"/>
    <x v="1"/>
    <x v="0"/>
  </r>
  <r>
    <s v="2022-1881"/>
    <s v="NICAURY ALTAGRACIA"/>
    <s v="LANDETA TEJEDA"/>
    <x v="3"/>
    <x v="11"/>
    <s v="2022-3"/>
    <x v="0"/>
    <x v="0"/>
  </r>
  <r>
    <s v="2022-1882"/>
    <s v="YUNIOR FELIZ"/>
    <s v="GOMEZ PEREZ"/>
    <x v="3"/>
    <x v="11"/>
    <s v="2022-3"/>
    <x v="1"/>
    <x v="1"/>
  </r>
  <r>
    <s v="2022-1884"/>
    <s v="MARILEYSIS"/>
    <s v="RAMIREZ DE LA ROSA"/>
    <x v="3"/>
    <x v="11"/>
    <s v="2022-3"/>
    <x v="0"/>
    <x v="2"/>
  </r>
  <r>
    <s v="2022-1886"/>
    <s v="JOHAN FRANCISCO"/>
    <s v="MATOS MENDEZ"/>
    <x v="3"/>
    <x v="11"/>
    <s v="2022-3"/>
    <x v="1"/>
    <x v="0"/>
  </r>
  <r>
    <s v="2022-1887"/>
    <s v="JOEL"/>
    <s v="CAPELLAN JIMENEZ"/>
    <x v="3"/>
    <x v="11"/>
    <s v="2022-3"/>
    <x v="1"/>
    <x v="0"/>
  </r>
  <r>
    <s v="2022-1896"/>
    <s v="ELVIS JESUS"/>
    <s v="ESPINOSA MANZUETA"/>
    <x v="3"/>
    <x v="11"/>
    <s v="2022-3"/>
    <x v="1"/>
    <x v="2"/>
  </r>
  <r>
    <s v="2022-1897"/>
    <s v="ELIEZER"/>
    <s v="SAMBOY ALVAREZ"/>
    <x v="3"/>
    <x v="11"/>
    <s v="2022-3"/>
    <x v="1"/>
    <x v="1"/>
  </r>
  <r>
    <s v="2022-2030"/>
    <s v="MARIA VICTORIA"/>
    <s v="MANCEBO LIRIANO"/>
    <x v="3"/>
    <x v="11"/>
    <s v="2022-3"/>
    <x v="0"/>
    <x v="0"/>
  </r>
  <r>
    <s v="2022-2236"/>
    <s v="MARIA ANGELICA"/>
    <s v="DEL ROSARIO DE LOS SANTOS"/>
    <x v="3"/>
    <x v="11"/>
    <s v="2022-3"/>
    <x v="0"/>
    <x v="0"/>
  </r>
  <r>
    <s v="2023-0522"/>
    <s v="EMILY"/>
    <s v="ANDUJAR MENDEZ"/>
    <x v="3"/>
    <x v="11"/>
    <s v="2023-1"/>
    <x v="0"/>
    <x v="0"/>
  </r>
  <r>
    <s v="2023-0524"/>
    <s v="YOJAIRI MICHEL"/>
    <s v="NOVA HERNANDEZ"/>
    <x v="3"/>
    <x v="11"/>
    <s v="2023-1"/>
    <x v="0"/>
    <x v="0"/>
  </r>
  <r>
    <s v="2023-0526"/>
    <s v="GALVI RAINIEL"/>
    <s v="GOMEZ RODRIGUEZ"/>
    <x v="3"/>
    <x v="11"/>
    <s v="2023-1"/>
    <x v="1"/>
    <x v="0"/>
  </r>
  <r>
    <s v="2023-0528"/>
    <s v="GEORGES MANUEL"/>
    <s v="TERRERO GOMEZ"/>
    <x v="3"/>
    <x v="11"/>
    <s v="2023-1"/>
    <x v="1"/>
    <x v="1"/>
  </r>
  <r>
    <s v="2023-0529"/>
    <s v="ANEUDYS"/>
    <s v="SANTANA PERALTA"/>
    <x v="3"/>
    <x v="11"/>
    <s v="2023-1"/>
    <x v="1"/>
    <x v="0"/>
  </r>
  <r>
    <s v="2023-0530"/>
    <s v="RUTH ESTHER"/>
    <s v="COLÓN MEJÍA"/>
    <x v="3"/>
    <x v="11"/>
    <s v="2023-1"/>
    <x v="0"/>
    <x v="0"/>
  </r>
  <r>
    <s v="2023-0531"/>
    <s v="MASSIEL CAROLINA"/>
    <s v="TEJEDA MESA"/>
    <x v="3"/>
    <x v="11"/>
    <s v="2023-1"/>
    <x v="0"/>
    <x v="0"/>
  </r>
  <r>
    <s v="2023-0532"/>
    <s v="JOSE GABRIEL"/>
    <s v="DURAN BAEZ"/>
    <x v="3"/>
    <x v="11"/>
    <s v="2023-1"/>
    <x v="1"/>
    <x v="0"/>
  </r>
  <r>
    <s v="2023-0533"/>
    <s v="ANGEL RAFAEL EMILIO"/>
    <s v="VARGAS MATEO"/>
    <x v="3"/>
    <x v="11"/>
    <s v="2023-1"/>
    <x v="1"/>
    <x v="1"/>
  </r>
  <r>
    <s v="2023-0534"/>
    <s v="ALEJANDRA"/>
    <s v="MATEO MORILLO"/>
    <x v="3"/>
    <x v="11"/>
    <s v="2023-1"/>
    <x v="0"/>
    <x v="0"/>
  </r>
  <r>
    <s v="2023-0535"/>
    <s v="JANDER LUIS"/>
    <s v="ROMERO LORENZO"/>
    <x v="3"/>
    <x v="11"/>
    <s v="2023-1"/>
    <x v="1"/>
    <x v="0"/>
  </r>
  <r>
    <s v="2023-0576"/>
    <s v="ONEDIS"/>
    <s v="MEJIA PEREZ"/>
    <x v="3"/>
    <x v="11"/>
    <s v="2023-1"/>
    <x v="1"/>
    <x v="0"/>
  </r>
  <r>
    <s v="2023-0652"/>
    <s v="MOISES RAFAEL"/>
    <s v="LORA"/>
    <x v="3"/>
    <x v="11"/>
    <s v="2023-1"/>
    <x v="1"/>
    <x v="0"/>
  </r>
  <r>
    <s v="2023-0667"/>
    <s v="CARLENNY MARILAINNY"/>
    <s v="SANCHEZ MEDINA"/>
    <x v="3"/>
    <x v="11"/>
    <s v="2023-1"/>
    <x v="0"/>
    <x v="0"/>
  </r>
  <r>
    <s v="2023-0696"/>
    <s v="ESLICI"/>
    <s v="LUIS FELIZ"/>
    <x v="3"/>
    <x v="11"/>
    <s v="2023-1"/>
    <x v="0"/>
    <x v="0"/>
  </r>
  <r>
    <s v="2023-0991"/>
    <s v="EVELYN MASSIEL"/>
    <s v="ARIAS MENDEZ"/>
    <x v="3"/>
    <x v="11"/>
    <s v="2023-1"/>
    <x v="0"/>
    <x v="0"/>
  </r>
  <r>
    <s v="2023-1361"/>
    <s v="JOSE ADONIS"/>
    <s v="MENDOZA"/>
    <x v="3"/>
    <x v="11"/>
    <s v="2023-2"/>
    <x v="1"/>
    <x v="0"/>
  </r>
  <r>
    <s v="2023-1363"/>
    <s v="GELYN PATRICIA"/>
    <s v="DÍAZ"/>
    <x v="3"/>
    <x v="11"/>
    <s v="2023-2"/>
    <x v="0"/>
    <x v="0"/>
  </r>
  <r>
    <s v="2023-1366"/>
    <s v="LUIS BERNARDO"/>
    <s v="CEPEDA SANTOS"/>
    <x v="3"/>
    <x v="11"/>
    <s v="2023-2"/>
    <x v="1"/>
    <x v="0"/>
  </r>
  <r>
    <s v="2023-1367"/>
    <s v="LUIS MIGUEL"/>
    <s v="PEREZ MILIANO"/>
    <x v="3"/>
    <x v="11"/>
    <s v="2023-2"/>
    <x v="1"/>
    <x v="0"/>
  </r>
  <r>
    <s v="2023-1368"/>
    <s v="EMILIO MICHEL"/>
    <s v="VASQUEZ JEREZ"/>
    <x v="3"/>
    <x v="11"/>
    <s v="2023-2"/>
    <x v="1"/>
    <x v="0"/>
  </r>
  <r>
    <s v="2023-1369"/>
    <s v="CORAYMA ALESANDRA"/>
    <s v="MONTILLA CASTRO"/>
    <x v="3"/>
    <x v="11"/>
    <s v="2023-2"/>
    <x v="0"/>
    <x v="0"/>
  </r>
  <r>
    <s v="2023-1370"/>
    <s v="GENESIS NAOMI"/>
    <s v="VARGAS"/>
    <x v="3"/>
    <x v="11"/>
    <s v="2023-2"/>
    <x v="0"/>
    <x v="0"/>
  </r>
  <r>
    <s v="2023-1604"/>
    <s v="DANNY MIGUEL"/>
    <s v="NUÑEZ DE PAULA"/>
    <x v="3"/>
    <x v="11"/>
    <s v="2023-2"/>
    <x v="1"/>
    <x v="1"/>
  </r>
  <r>
    <s v="2023-1636"/>
    <s v="SAMUEL"/>
    <s v="LOPEZ SANCHEZ"/>
    <x v="3"/>
    <x v="11"/>
    <s v="2023-2"/>
    <x v="1"/>
    <x v="0"/>
  </r>
  <r>
    <s v="2023-1708"/>
    <s v="WANDY FELIPE"/>
    <s v="RAMIREZ ENCARNACION"/>
    <x v="3"/>
    <x v="11"/>
    <s v="2023-2"/>
    <x v="1"/>
    <x v="0"/>
  </r>
  <r>
    <s v="2023-2383"/>
    <s v="JOSE ANTONIO"/>
    <s v="MELENCIANO DE LOS SANTOS"/>
    <x v="3"/>
    <x v="11"/>
    <s v="2023-3"/>
    <x v="1"/>
    <x v="0"/>
  </r>
  <r>
    <s v="2023-2386"/>
    <s v="JAILIN RAMON"/>
    <s v="VIDAL PETESE"/>
    <x v="3"/>
    <x v="11"/>
    <s v="2023-3"/>
    <x v="1"/>
    <x v="0"/>
  </r>
  <r>
    <s v="2023-2418"/>
    <s v="EMMANUEL"/>
    <s v="BEGASO VALDEZ"/>
    <x v="3"/>
    <x v="11"/>
    <s v="2023-3"/>
    <x v="1"/>
    <x v="1"/>
  </r>
  <r>
    <s v="2023-2430"/>
    <s v="JEHOVANNY RAFAEL"/>
    <s v="JIMENEZ MONTILLA"/>
    <x v="3"/>
    <x v="11"/>
    <s v="2023-3"/>
    <x v="1"/>
    <x v="1"/>
  </r>
  <r>
    <s v="2023-2454"/>
    <s v="YORKKY DAYLLI"/>
    <s v="FLORENTINO GARCIA"/>
    <x v="3"/>
    <x v="11"/>
    <s v="2023-3"/>
    <x v="0"/>
    <x v="0"/>
  </r>
  <r>
    <s v="2023-2456"/>
    <s v="ROSSY"/>
    <s v="FERRERAS SANCHEZ"/>
    <x v="3"/>
    <x v="11"/>
    <s v="2023-3"/>
    <x v="0"/>
    <x v="0"/>
  </r>
  <r>
    <s v="2023-2457"/>
    <s v="ELVIS MANUEL"/>
    <s v="FERRERAS MUÑOZ"/>
    <x v="3"/>
    <x v="11"/>
    <s v="2023-3"/>
    <x v="1"/>
    <x v="0"/>
  </r>
  <r>
    <s v="2023-2458"/>
    <s v="DANIEL MALAQUIAS"/>
    <s v="NIEVES PEREZ"/>
    <x v="3"/>
    <x v="11"/>
    <s v="2023-3"/>
    <x v="1"/>
    <x v="0"/>
  </r>
  <r>
    <s v="2023-2460"/>
    <s v="LADY RAYDENISSE"/>
    <s v="REYES REYES"/>
    <x v="3"/>
    <x v="11"/>
    <s v="2023-3"/>
    <x v="0"/>
    <x v="0"/>
  </r>
  <r>
    <s v="2023-2462"/>
    <s v="JEAN FRANCO"/>
    <s v="PAYANO SORIANO"/>
    <x v="3"/>
    <x v="11"/>
    <s v="2023-3"/>
    <x v="1"/>
    <x v="0"/>
  </r>
  <r>
    <s v="2023-2464"/>
    <s v="YERANNY ALTAGRACIA"/>
    <s v="SOTO TEJEDA"/>
    <x v="3"/>
    <x v="11"/>
    <s v="2023-3"/>
    <x v="0"/>
    <x v="0"/>
  </r>
  <r>
    <s v="2023-2465"/>
    <s v="JOSE ANGEL"/>
    <s v="CASTILLO CALZADO"/>
    <x v="3"/>
    <x v="11"/>
    <s v="2023-3"/>
    <x v="1"/>
    <x v="0"/>
  </r>
  <r>
    <s v="2023-2467"/>
    <s v="JOSEFA"/>
    <s v="CASTILLO ROJAS"/>
    <x v="3"/>
    <x v="11"/>
    <s v="2023-3"/>
    <x v="0"/>
    <x v="0"/>
  </r>
  <r>
    <s v="2023-2471"/>
    <s v="TALIA ALBANIA"/>
    <s v="FERMIN HERNANDEZ"/>
    <x v="3"/>
    <x v="11"/>
    <s v="2023-3"/>
    <x v="0"/>
    <x v="0"/>
  </r>
  <r>
    <s v="2023-2473"/>
    <s v="ALIXANDRY"/>
    <s v="GURIBE"/>
    <x v="3"/>
    <x v="11"/>
    <s v="2023-3"/>
    <x v="1"/>
    <x v="0"/>
  </r>
  <r>
    <s v="2023-2475"/>
    <s v="DEIVY"/>
    <s v="MORA MORA"/>
    <x v="3"/>
    <x v="11"/>
    <s v="2023-3"/>
    <x v="1"/>
    <x v="1"/>
  </r>
  <r>
    <s v="2023-2477"/>
    <s v="JAZMIN ESTHEFANY"/>
    <s v="MATOS MENDEZ"/>
    <x v="3"/>
    <x v="11"/>
    <s v="2023-3"/>
    <x v="0"/>
    <x v="1"/>
  </r>
  <r>
    <s v="2024-0399"/>
    <s v="NEREYDA"/>
    <s v="SANTANA"/>
    <x v="3"/>
    <x v="11"/>
    <s v="2024-1"/>
    <x v="0"/>
    <x v="3"/>
  </r>
  <r>
    <s v="2024-0437"/>
    <s v="ADELIN NATALIA"/>
    <s v="ESCOTO DE LA CRUZ"/>
    <x v="3"/>
    <x v="11"/>
    <s v="2024-1"/>
    <x v="0"/>
    <x v="3"/>
  </r>
  <r>
    <s v="2024-0467"/>
    <s v="RAYSA"/>
    <s v="CORDERO GUZMAN"/>
    <x v="3"/>
    <x v="11"/>
    <s v="2024-1"/>
    <x v="0"/>
    <x v="3"/>
  </r>
  <r>
    <s v="2024-0526"/>
    <s v="ANGELES YAILER"/>
    <s v="CASTILLO CASTILLO"/>
    <x v="3"/>
    <x v="11"/>
    <s v="2024-1"/>
    <x v="0"/>
    <x v="3"/>
  </r>
  <r>
    <s v="2024-0531"/>
    <s v="JOAN MANUEL"/>
    <s v="DENIS DIAZ"/>
    <x v="3"/>
    <x v="11"/>
    <s v="2024-1"/>
    <x v="1"/>
    <x v="3"/>
  </r>
  <r>
    <s v="2024-0554"/>
    <s v="RUBI"/>
    <s v="ROJAS PEGUERO"/>
    <x v="3"/>
    <x v="11"/>
    <s v="2024-1"/>
    <x v="0"/>
    <x v="3"/>
  </r>
  <r>
    <s v="2024-0595"/>
    <s v="MIGUEL ALBERTO"/>
    <s v="DIAZ FRANCISCO"/>
    <x v="3"/>
    <x v="11"/>
    <s v="2024-1"/>
    <x v="1"/>
    <x v="3"/>
  </r>
  <r>
    <s v="2024-0622"/>
    <s v="SOLEIDY ESTEFANI"/>
    <s v="ARAUJO LIRANZO"/>
    <x v="3"/>
    <x v="11"/>
    <s v="2024-1"/>
    <x v="0"/>
    <x v="3"/>
  </r>
  <r>
    <s v="2024-0651"/>
    <s v="RANDY ERUBIEL"/>
    <s v="BERROA SANTOS"/>
    <x v="3"/>
    <x v="11"/>
    <s v="2024-1"/>
    <x v="1"/>
    <x v="3"/>
  </r>
  <r>
    <s v="2024-0663"/>
    <s v="ERNESTO ALEJANDRO"/>
    <s v="MORENO SEGURA"/>
    <x v="3"/>
    <x v="11"/>
    <s v="2024-1"/>
    <x v="1"/>
    <x v="3"/>
  </r>
  <r>
    <s v="2024-0669"/>
    <s v="MARÍA MAGDALENA"/>
    <s v="DE LA CRUZ P"/>
    <x v="3"/>
    <x v="11"/>
    <s v="2024-1"/>
    <x v="0"/>
    <x v="3"/>
  </r>
  <r>
    <s v="2024-0680"/>
    <s v="JEORGE DE JESUS"/>
    <s v="PEREZ"/>
    <x v="3"/>
    <x v="11"/>
    <s v="2024-1"/>
    <x v="1"/>
    <x v="3"/>
  </r>
  <r>
    <s v="2024-0681"/>
    <s v="PERLA YASSER"/>
    <s v="FERRERAS FERRERAS"/>
    <x v="3"/>
    <x v="11"/>
    <s v="2024-1"/>
    <x v="0"/>
    <x v="3"/>
  </r>
  <r>
    <s v="2024-0682"/>
    <s v="JASON JESUS"/>
    <s v="DE PEÑA BATISTA"/>
    <x v="3"/>
    <x v="11"/>
    <s v="2024-1"/>
    <x v="1"/>
    <x v="3"/>
  </r>
  <r>
    <s v="2024-0684"/>
    <s v="ANYERIS LISSETTE"/>
    <s v="SANTANA REYES"/>
    <x v="3"/>
    <x v="11"/>
    <s v="2024-1"/>
    <x v="0"/>
    <x v="3"/>
  </r>
  <r>
    <s v="2024-0688"/>
    <s v="JORNAN JESUS"/>
    <s v="PEGUERO CALZADO"/>
    <x v="3"/>
    <x v="11"/>
    <s v="2024-1"/>
    <x v="1"/>
    <x v="3"/>
  </r>
  <r>
    <s v="2024-0690"/>
    <s v="ELIANEL"/>
    <s v="ROJAS NAVARRO"/>
    <x v="3"/>
    <x v="11"/>
    <s v="2024-1"/>
    <x v="1"/>
    <x v="3"/>
  </r>
  <r>
    <s v="2024-0691"/>
    <s v="RAMON JESUS"/>
    <s v="DE AZA MORA"/>
    <x v="3"/>
    <x v="11"/>
    <s v="2024-1"/>
    <x v="1"/>
    <x v="3"/>
  </r>
  <r>
    <s v="2024-0696"/>
    <s v="HEURY OMAR"/>
    <s v="SANTOS MORLA"/>
    <x v="3"/>
    <x v="11"/>
    <s v="2024-1"/>
    <x v="1"/>
    <x v="3"/>
  </r>
  <r>
    <s v="2024-0714"/>
    <s v="CLARIZ INES"/>
    <s v="CALDERON TEJEDA"/>
    <x v="3"/>
    <x v="11"/>
    <s v="2024-1"/>
    <x v="0"/>
    <x v="3"/>
  </r>
  <r>
    <s v="2024-0723"/>
    <s v="RUTH ESTHER"/>
    <s v="JIMENEZ ROMERO"/>
    <x v="3"/>
    <x v="11"/>
    <s v="2024-1"/>
    <x v="0"/>
    <x v="3"/>
  </r>
  <r>
    <s v="2014-1921"/>
    <s v="JOSE MANUEL"/>
    <s v="PEÑA PEÑA"/>
    <x v="3"/>
    <x v="12"/>
    <s v="2014-3"/>
    <x v="1"/>
    <x v="1"/>
  </r>
  <r>
    <s v="2016-0004"/>
    <s v="ANA MERALY"/>
    <s v="CORREA CABRERA"/>
    <x v="3"/>
    <x v="12"/>
    <s v="2016-1"/>
    <x v="0"/>
    <x v="1"/>
  </r>
  <r>
    <s v="2016-0581"/>
    <s v="WILSON"/>
    <s v="GIRON BERROA"/>
    <x v="3"/>
    <x v="12"/>
    <s v="2016-1"/>
    <x v="1"/>
    <x v="0"/>
  </r>
  <r>
    <s v="2016-1809"/>
    <s v="GERSON EZEQUIEL"/>
    <s v="EVANGELISTA DEL ROSARIO"/>
    <x v="3"/>
    <x v="12"/>
    <s v="2016-2"/>
    <x v="1"/>
    <x v="1"/>
  </r>
  <r>
    <s v="2016-2348"/>
    <s v="LUIS JAVIER"/>
    <s v="RAMOS MARTINEZ"/>
    <x v="3"/>
    <x v="12"/>
    <s v="2016-3"/>
    <x v="1"/>
    <x v="0"/>
  </r>
  <r>
    <s v="2017-0889"/>
    <s v="WOODLY CHRISTOPHER"/>
    <s v="HENRYS"/>
    <x v="3"/>
    <x v="12"/>
    <s v="2016-3"/>
    <x v="1"/>
    <x v="1"/>
  </r>
  <r>
    <s v="2017-1221"/>
    <s v="HARLEM NICOLE"/>
    <s v="VALDEZ PEREZ"/>
    <x v="3"/>
    <x v="12"/>
    <s v="2017-2"/>
    <x v="0"/>
    <x v="0"/>
  </r>
  <r>
    <s v="2018-0148"/>
    <s v="DIONYS MIJAIL"/>
    <s v="ESPINOSA MANZUETA"/>
    <x v="3"/>
    <x v="12"/>
    <s v="2018-1"/>
    <x v="1"/>
    <x v="0"/>
  </r>
  <r>
    <s v="2018-1798"/>
    <s v="ENEROLIZA MAITEH"/>
    <s v="FERRERAS"/>
    <x v="3"/>
    <x v="12"/>
    <s v="2018-2"/>
    <x v="0"/>
    <x v="0"/>
  </r>
  <r>
    <s v="2018-2695"/>
    <s v="JOSE GAMALIEL"/>
    <s v="MONTERO LOPEZ"/>
    <x v="3"/>
    <x v="12"/>
    <s v="2018-3"/>
    <x v="1"/>
    <x v="2"/>
  </r>
  <r>
    <s v="2019-0225"/>
    <s v="BRAILIN"/>
    <s v="LAUREANO HERNANDEZ"/>
    <x v="3"/>
    <x v="12"/>
    <s v="2019-1"/>
    <x v="1"/>
    <x v="2"/>
  </r>
  <r>
    <s v="2019-0230"/>
    <s v="LUYDIS KILLOA"/>
    <s v="ALVARADO GAVILAN"/>
    <x v="3"/>
    <x v="12"/>
    <s v="2019-1"/>
    <x v="1"/>
    <x v="0"/>
  </r>
  <r>
    <s v="2019-0494"/>
    <s v="YUNIOR"/>
    <s v="BAUTISTA DE LA ROSA"/>
    <x v="3"/>
    <x v="12"/>
    <s v="2019-1"/>
    <x v="1"/>
    <x v="2"/>
  </r>
  <r>
    <s v="2019-0521"/>
    <s v="EDAYLING VLADIMIR"/>
    <s v="CUBILETE ALBUEZ"/>
    <x v="3"/>
    <x v="12"/>
    <s v="2019-1"/>
    <x v="1"/>
    <x v="1"/>
  </r>
  <r>
    <s v="2019-0653"/>
    <s v="ORLANDO"/>
    <s v="HICHEZ ROJAS"/>
    <x v="3"/>
    <x v="12"/>
    <s v="2019-1"/>
    <x v="1"/>
    <x v="0"/>
  </r>
  <r>
    <s v="2019-1776"/>
    <s v="YAMILEX CHAVELY"/>
    <s v="LORA TAPIA"/>
    <x v="3"/>
    <x v="12"/>
    <s v="2019-2"/>
    <x v="0"/>
    <x v="1"/>
  </r>
  <r>
    <s v="2019-2180"/>
    <s v="Willian Lisander"/>
    <s v="Lorenzo Tejeda"/>
    <x v="3"/>
    <x v="12"/>
    <s v="2019-3"/>
    <x v="1"/>
    <x v="0"/>
  </r>
  <r>
    <s v="2019-2314"/>
    <s v="CARLOS MANUEL"/>
    <s v="CELEDONIO DE SENA"/>
    <x v="3"/>
    <x v="12"/>
    <s v="2019-3"/>
    <x v="1"/>
    <x v="0"/>
  </r>
  <r>
    <s v="2019-2452"/>
    <s v="ESCARLEN"/>
    <s v="CEBALLOS DE LA ROSA"/>
    <x v="3"/>
    <x v="12"/>
    <s v="2019-3"/>
    <x v="0"/>
    <x v="0"/>
  </r>
  <r>
    <s v="2020-0665"/>
    <s v="KEISY"/>
    <s v="CUEVAS PEÑA"/>
    <x v="3"/>
    <x v="12"/>
    <s v="2020-1"/>
    <x v="0"/>
    <x v="0"/>
  </r>
  <r>
    <s v="2020-1714"/>
    <s v="LUIS MERCEDES"/>
    <s v="DOLORES ESCOBOSA"/>
    <x v="3"/>
    <x v="12"/>
    <s v="2020-2"/>
    <x v="1"/>
    <x v="0"/>
  </r>
  <r>
    <s v="2020-1718"/>
    <s v="JOSE MIGUEL"/>
    <s v="VELOZ GUZMAN"/>
    <x v="3"/>
    <x v="12"/>
    <s v="2020-2"/>
    <x v="1"/>
    <x v="1"/>
  </r>
  <r>
    <s v="2020-2587"/>
    <s v="JUNIOR MANUEL"/>
    <s v="MIESES TREJO"/>
    <x v="3"/>
    <x v="12"/>
    <s v="2020-3"/>
    <x v="1"/>
    <x v="0"/>
  </r>
  <r>
    <s v="2021-0511"/>
    <s v="SAMELLE ORICEL"/>
    <s v="DE LA ROSA BAEZ"/>
    <x v="3"/>
    <x v="12"/>
    <s v="2021-2"/>
    <x v="0"/>
    <x v="0"/>
  </r>
  <r>
    <s v="2021-0512"/>
    <s v="KATHERINE SMITH"/>
    <s v="DE LOS SANTOS MONTERO"/>
    <x v="3"/>
    <x v="12"/>
    <s v="2021-2"/>
    <x v="0"/>
    <x v="0"/>
  </r>
  <r>
    <s v="2021-0838"/>
    <s v="FRANCIS ALBERTO"/>
    <s v="CALLETANO TEJEDA"/>
    <x v="3"/>
    <x v="12"/>
    <s v="2021-2"/>
    <x v="1"/>
    <x v="0"/>
  </r>
  <r>
    <s v="2021-1091"/>
    <s v="JOEL DIONISIO"/>
    <s v="CORREA CABRERA"/>
    <x v="3"/>
    <x v="12"/>
    <s v="2021-3"/>
    <x v="1"/>
    <x v="1"/>
  </r>
  <r>
    <s v="2021-1472"/>
    <s v="MARIA ESPERANZA"/>
    <s v="BILSEN"/>
    <x v="3"/>
    <x v="12"/>
    <s v="2021-3"/>
    <x v="0"/>
    <x v="0"/>
  </r>
  <r>
    <s v="2021-1676"/>
    <s v="MARIA LUISA"/>
    <s v="TURBI ANDUJAR"/>
    <x v="3"/>
    <x v="12"/>
    <s v="2021-3"/>
    <x v="0"/>
    <x v="1"/>
  </r>
  <r>
    <s v="2022-0505"/>
    <s v="ALEJANDRO YOEL"/>
    <s v="ACOSTA MARTÍNEZ"/>
    <x v="3"/>
    <x v="12"/>
    <s v="2022-1"/>
    <x v="1"/>
    <x v="0"/>
  </r>
  <r>
    <s v="2022-0507"/>
    <s v="ALEXIS JOSE"/>
    <s v="RUBIERA RODRIGUEZ"/>
    <x v="3"/>
    <x v="12"/>
    <s v="2022-1"/>
    <x v="1"/>
    <x v="1"/>
  </r>
  <r>
    <s v="2022-1271"/>
    <s v="ESMERALDA"/>
    <s v="MENDEZ DE LOS SANTOS"/>
    <x v="3"/>
    <x v="12"/>
    <s v="2022-2"/>
    <x v="0"/>
    <x v="0"/>
  </r>
  <r>
    <s v="2022-1313"/>
    <s v="YOSEL ENRIQUE"/>
    <s v="MORILLO DIAZ"/>
    <x v="3"/>
    <x v="12"/>
    <s v="2022-2"/>
    <x v="1"/>
    <x v="0"/>
  </r>
  <r>
    <s v="2022-1348"/>
    <s v="MARIA CASILDA"/>
    <s v="PINALES GABINO"/>
    <x v="3"/>
    <x v="12"/>
    <s v="2022-2"/>
    <x v="0"/>
    <x v="0"/>
  </r>
  <r>
    <s v="2022-1533"/>
    <s v="CRISTIAN"/>
    <s v="CUEVAS VERNEAU"/>
    <x v="3"/>
    <x v="12"/>
    <s v="2022-2"/>
    <x v="1"/>
    <x v="1"/>
  </r>
  <r>
    <s v="2022-1866"/>
    <s v="EDWIN ALEXANDER"/>
    <s v="CONCEPCION VANDERPOOL"/>
    <x v="3"/>
    <x v="12"/>
    <s v="2022-3"/>
    <x v="1"/>
    <x v="0"/>
  </r>
  <r>
    <s v="2022-1867"/>
    <s v="KELVIN ALFREDO"/>
    <s v="MEJIA DEL ROSARIO"/>
    <x v="3"/>
    <x v="12"/>
    <s v="2022-3"/>
    <x v="1"/>
    <x v="0"/>
  </r>
  <r>
    <s v="2022-1868"/>
    <s v="ANTHONY DE JESUS"/>
    <s v="BERIGUETE PEÑA"/>
    <x v="3"/>
    <x v="12"/>
    <s v="2022-3"/>
    <x v="1"/>
    <x v="0"/>
  </r>
  <r>
    <s v="2022-1869"/>
    <s v="HEIDY LISSETT"/>
    <s v="MERCEDES SANTO"/>
    <x v="3"/>
    <x v="12"/>
    <s v="2022-3"/>
    <x v="0"/>
    <x v="0"/>
  </r>
  <r>
    <s v="2022-1870"/>
    <s v="JUAN CARLOS"/>
    <s v="ARIAS RODRIGUEZ"/>
    <x v="3"/>
    <x v="12"/>
    <s v="2022-3"/>
    <x v="1"/>
    <x v="0"/>
  </r>
  <r>
    <s v="2022-2449"/>
    <s v="ELAINE BEATRIZ"/>
    <s v="CEBALLOS DE LA ROSA"/>
    <x v="3"/>
    <x v="12"/>
    <s v="2022-3"/>
    <x v="0"/>
    <x v="0"/>
  </r>
  <r>
    <s v="2023-0515"/>
    <s v="SILVIA MARIBI"/>
    <s v="SANCHEZ SIERRA"/>
    <x v="3"/>
    <x v="12"/>
    <s v="2023-1"/>
    <x v="0"/>
    <x v="0"/>
  </r>
  <r>
    <s v="2023-0650"/>
    <s v="MANUEL ALEXANDER"/>
    <s v="FRIAS NOVAS"/>
    <x v="3"/>
    <x v="12"/>
    <s v="2023-1"/>
    <x v="1"/>
    <x v="0"/>
  </r>
  <r>
    <s v="2023-1359"/>
    <s v="ECZEQUIEL"/>
    <s v="ALCANTARA FRIAS"/>
    <x v="3"/>
    <x v="12"/>
    <s v="2023-2"/>
    <x v="1"/>
    <x v="0"/>
  </r>
  <r>
    <s v="2023-1372"/>
    <s v="DILCADIA SELENA"/>
    <s v="VALENZUELA HEREDIA"/>
    <x v="3"/>
    <x v="12"/>
    <s v="2023-2"/>
    <x v="0"/>
    <x v="1"/>
  </r>
  <r>
    <s v="2023-1607"/>
    <s v="ERLIN ÁNGEL"/>
    <s v="GREGORIO"/>
    <x v="3"/>
    <x v="12"/>
    <s v="2023-2"/>
    <x v="1"/>
    <x v="0"/>
  </r>
  <r>
    <s v="2023-1609"/>
    <s v="ISRAEL"/>
    <s v="OGANDO PEREZ"/>
    <x v="3"/>
    <x v="12"/>
    <s v="2023-2"/>
    <x v="1"/>
    <x v="0"/>
  </r>
  <r>
    <s v="2023-2427"/>
    <s v="JOSE ALEJANDRO"/>
    <s v="VARGAS SANTANA"/>
    <x v="3"/>
    <x v="12"/>
    <s v="2023-3"/>
    <x v="1"/>
    <x v="0"/>
  </r>
  <r>
    <s v="2023-2451"/>
    <s v="HECTOR ANDRES"/>
    <s v="VENTURA DIAZ"/>
    <x v="3"/>
    <x v="12"/>
    <s v="2023-3"/>
    <x v="1"/>
    <x v="0"/>
  </r>
  <r>
    <s v="2023-2453"/>
    <s v="RENIFER"/>
    <s v="MONTERO GOMEZ"/>
    <x v="3"/>
    <x v="12"/>
    <s v="2023-3"/>
    <x v="0"/>
    <x v="1"/>
  </r>
  <r>
    <s v="2023-2455"/>
    <s v="EMILY JULIANA"/>
    <s v="MARTE CUEVAS"/>
    <x v="3"/>
    <x v="12"/>
    <s v="2023-3"/>
    <x v="0"/>
    <x v="1"/>
  </r>
  <r>
    <s v="2023-2459"/>
    <s v="RAMON ANTONIO"/>
    <s v="RUIZ GONZALEZ"/>
    <x v="3"/>
    <x v="12"/>
    <s v="2023-3"/>
    <x v="1"/>
    <x v="0"/>
  </r>
  <r>
    <s v="2023-2469"/>
    <s v="LUIS GERALDO"/>
    <s v="BAEZ"/>
    <x v="3"/>
    <x v="12"/>
    <s v="2023-3"/>
    <x v="1"/>
    <x v="0"/>
  </r>
  <r>
    <s v="2024-0268"/>
    <s v="ERICK FRANCISCO"/>
    <s v="TAPIA SANTANA"/>
    <x v="3"/>
    <x v="12"/>
    <s v="2024-1"/>
    <x v="1"/>
    <x v="3"/>
  </r>
  <r>
    <s v="2024-0609"/>
    <s v="ALEJANDRO MANUEL"/>
    <s v="DE PAULA MORLA"/>
    <x v="3"/>
    <x v="12"/>
    <s v="2024-1"/>
    <x v="1"/>
    <x v="3"/>
  </r>
  <r>
    <s v="2024-0650"/>
    <s v="CELSO"/>
    <s v="CUSTODIO DEMORA"/>
    <x v="3"/>
    <x v="12"/>
    <s v="2024-1"/>
    <x v="1"/>
    <x v="3"/>
  </r>
  <r>
    <s v="2024-0668"/>
    <s v="EDDI SANTIAGO"/>
    <s v="GUILLEN ACOSTA"/>
    <x v="3"/>
    <x v="12"/>
    <s v="2024-1"/>
    <x v="1"/>
    <x v="3"/>
  </r>
  <r>
    <s v="2024-0671"/>
    <s v="JESSY ALEJANDRO"/>
    <s v="SANTANA ALVAREZ"/>
    <x v="3"/>
    <x v="12"/>
    <s v="2024-1"/>
    <x v="1"/>
    <x v="3"/>
  </r>
  <r>
    <s v="2024-0674"/>
    <s v="ANA MARIA"/>
    <s v="JAVIER MENDEZ"/>
    <x v="3"/>
    <x v="12"/>
    <s v="2024-1"/>
    <x v="0"/>
    <x v="3"/>
  </r>
  <r>
    <s v="2024-0693"/>
    <s v="JEUDY EMMANUEL"/>
    <s v="ACOSTA BRITO"/>
    <x v="3"/>
    <x v="12"/>
    <s v="2024-1"/>
    <x v="1"/>
    <x v="3"/>
  </r>
  <r>
    <s v="2013-0422"/>
    <s v="YOHENNY"/>
    <s v="SANCHEZ SANCHEZ"/>
    <x v="4"/>
    <x v="13"/>
    <s v="2013-1"/>
    <x v="1"/>
    <x v="1"/>
  </r>
  <r>
    <s v="2013-1158"/>
    <s v="JEAN CARLOS"/>
    <s v="BRITO HICHEZ"/>
    <x v="4"/>
    <x v="13"/>
    <s v="2013-1"/>
    <x v="1"/>
    <x v="0"/>
  </r>
  <r>
    <s v="2013-1386"/>
    <s v="JANSSEL"/>
    <s v="MERAN CASTRO"/>
    <x v="4"/>
    <x v="13"/>
    <s v="2013-2"/>
    <x v="1"/>
    <x v="0"/>
  </r>
  <r>
    <s v="2013-2098"/>
    <s v="KENEDY ALEXIS"/>
    <s v="ROSARIO MORDAN"/>
    <x v="4"/>
    <x v="13"/>
    <s v="2013-3"/>
    <x v="1"/>
    <x v="0"/>
  </r>
  <r>
    <s v="2013-2421"/>
    <s v="ENGERLD HERIBERTO"/>
    <s v="CORPORAN SAITCH"/>
    <x v="4"/>
    <x v="13"/>
    <s v="2013-3"/>
    <x v="1"/>
    <x v="0"/>
  </r>
  <r>
    <s v="2013-2517"/>
    <s v="BRYAN EMANUEL"/>
    <s v="DEL ROSARIO ZORRILLA"/>
    <x v="4"/>
    <x v="13"/>
    <s v="2013-3"/>
    <x v="1"/>
    <x v="0"/>
  </r>
  <r>
    <s v="2014-0885"/>
    <s v="ROBINSON"/>
    <s v="LAUREANO MERCEDES"/>
    <x v="4"/>
    <x v="13"/>
    <s v="2014-2"/>
    <x v="1"/>
    <x v="1"/>
  </r>
  <r>
    <s v="2015-0092"/>
    <s v="ANTHONY"/>
    <s v="RUIZ DE JESUS"/>
    <x v="4"/>
    <x v="13"/>
    <s v="2015-1"/>
    <x v="1"/>
    <x v="0"/>
  </r>
  <r>
    <s v="2015-0099"/>
    <s v="CARLOS VALENTIN"/>
    <s v="JIMENEZ ALMONTE"/>
    <x v="4"/>
    <x v="13"/>
    <s v="2015-1"/>
    <x v="1"/>
    <x v="0"/>
  </r>
  <r>
    <s v="2015-0168"/>
    <s v="KATHERINE MELISSA"/>
    <s v="AZIZA SÁNCHEZ"/>
    <x v="4"/>
    <x v="13"/>
    <s v="2015-1"/>
    <x v="0"/>
    <x v="2"/>
  </r>
  <r>
    <s v="2015-0169"/>
    <s v="JOSE ANDRES"/>
    <s v="FRIAS BRITO"/>
    <x v="4"/>
    <x v="13"/>
    <s v="2015-1"/>
    <x v="1"/>
    <x v="0"/>
  </r>
  <r>
    <s v="2015-0409"/>
    <s v="JOHAN DANIEL"/>
    <s v="UCETA MUÑOZ"/>
    <x v="4"/>
    <x v="13"/>
    <s v="2015-1"/>
    <x v="1"/>
    <x v="2"/>
  </r>
  <r>
    <s v="2015-1740"/>
    <s v="NEFTALIS"/>
    <s v="FERNANDEZ RODRIGUEZ"/>
    <x v="4"/>
    <x v="13"/>
    <s v="2015-3"/>
    <x v="1"/>
    <x v="0"/>
  </r>
  <r>
    <s v="2015-2053"/>
    <s v="YAMEL RAFHAELLINA"/>
    <s v="TRUJIL SOSA"/>
    <x v="4"/>
    <x v="13"/>
    <s v="2015-3"/>
    <x v="0"/>
    <x v="0"/>
  </r>
  <r>
    <s v="2016-0662"/>
    <s v="LUIS MIGUEL"/>
    <s v="CASTILLO TAVERAS"/>
    <x v="4"/>
    <x v="13"/>
    <s v="2016-1"/>
    <x v="1"/>
    <x v="2"/>
  </r>
  <r>
    <s v="2016-0722"/>
    <s v="LAURENCE SKWARELL"/>
    <s v="VENTURA PONCE"/>
    <x v="4"/>
    <x v="13"/>
    <s v="2016-1"/>
    <x v="1"/>
    <x v="2"/>
  </r>
  <r>
    <s v="2016-0799"/>
    <s v="JOSE ISRAEL"/>
    <s v="SEGURA GARCIA"/>
    <x v="4"/>
    <x v="13"/>
    <s v="2016-1"/>
    <x v="1"/>
    <x v="2"/>
  </r>
  <r>
    <s v="2016-1226"/>
    <s v="OBED MISAEL"/>
    <s v="CAMARENA CARO"/>
    <x v="4"/>
    <x v="13"/>
    <s v="2016-2"/>
    <x v="1"/>
    <x v="0"/>
  </r>
  <r>
    <s v="2016-1624"/>
    <s v="ENMANUEL"/>
    <s v="VILORIO RAMIREZ"/>
    <x v="4"/>
    <x v="13"/>
    <s v="2016-2"/>
    <x v="1"/>
    <x v="1"/>
  </r>
  <r>
    <s v="2017-0365"/>
    <s v="JUAN LUIS"/>
    <s v="PEÑA SANCHEZ"/>
    <x v="4"/>
    <x v="13"/>
    <s v="2017-1"/>
    <x v="1"/>
    <x v="0"/>
  </r>
  <r>
    <s v="2017-0418"/>
    <s v="MANUEL ENRIQUE"/>
    <s v="SANRREMI DE LEON"/>
    <x v="4"/>
    <x v="13"/>
    <s v="2017-1"/>
    <x v="1"/>
    <x v="2"/>
  </r>
  <r>
    <s v="2017-0826"/>
    <s v="JAVIER JOSE"/>
    <s v="DIAZ CASTRO"/>
    <x v="4"/>
    <x v="13"/>
    <s v="2016-3"/>
    <x v="1"/>
    <x v="2"/>
  </r>
  <r>
    <s v="2017-0931"/>
    <s v="MICHAEL"/>
    <s v="BATISTA ACENCIO"/>
    <x v="4"/>
    <x v="13"/>
    <s v="2016-3"/>
    <x v="1"/>
    <x v="2"/>
  </r>
  <r>
    <s v="2017-1026"/>
    <s v="GABRIEL DANILO"/>
    <s v="FAMILIA FRIAS"/>
    <x v="4"/>
    <x v="13"/>
    <s v="2017-2"/>
    <x v="1"/>
    <x v="1"/>
  </r>
  <r>
    <s v="2017-1401"/>
    <s v="LEANDRO ARTURO"/>
    <s v="TEJEDA ZORRILLA"/>
    <x v="4"/>
    <x v="13"/>
    <s v="2017-2"/>
    <x v="1"/>
    <x v="0"/>
  </r>
  <r>
    <s v="2017-1819"/>
    <s v="JOSE RAFAEL"/>
    <s v="RIVERA TEJADA"/>
    <x v="4"/>
    <x v="13"/>
    <s v="2017-3"/>
    <x v="1"/>
    <x v="0"/>
  </r>
  <r>
    <s v="2017-1841"/>
    <s v="ANEUDY MARGARITO"/>
    <s v="SOSA MEJIA"/>
    <x v="4"/>
    <x v="13"/>
    <s v="2017-3"/>
    <x v="1"/>
    <x v="0"/>
  </r>
  <r>
    <s v="2017-1920"/>
    <s v="JAVIER EDUARDO"/>
    <s v="PEREZ PEREZ"/>
    <x v="4"/>
    <x v="13"/>
    <s v="2017-3"/>
    <x v="1"/>
    <x v="0"/>
  </r>
  <r>
    <s v="2017-1930"/>
    <s v="ANDERSON SABIER"/>
    <s v="GARCIA GONZALEZ"/>
    <x v="4"/>
    <x v="13"/>
    <s v="2017-3"/>
    <x v="1"/>
    <x v="1"/>
  </r>
  <r>
    <s v="2017-2156"/>
    <s v="ELVIS NAIFRED"/>
    <s v="AQUINO ALMONTE"/>
    <x v="4"/>
    <x v="13"/>
    <s v="2017-3"/>
    <x v="1"/>
    <x v="0"/>
  </r>
  <r>
    <s v="2018-0407"/>
    <s v="MARCOS JOSUE"/>
    <s v="DEL JESUS CRUZ"/>
    <x v="4"/>
    <x v="13"/>
    <s v="2018-1"/>
    <x v="1"/>
    <x v="0"/>
  </r>
  <r>
    <s v="2018-0415"/>
    <s v="NATHAN SMIK"/>
    <s v="ALCÁNTARA SANTANA"/>
    <x v="4"/>
    <x v="13"/>
    <s v="2018-1"/>
    <x v="1"/>
    <x v="2"/>
  </r>
  <r>
    <s v="2018-0417"/>
    <s v="MISAEL"/>
    <s v="FELIX ORTEGA"/>
    <x v="4"/>
    <x v="13"/>
    <s v="2018-1"/>
    <x v="1"/>
    <x v="0"/>
  </r>
  <r>
    <s v="2018-0424"/>
    <s v="RUBEN EMILIO"/>
    <s v="CONTRERAS PIMENTEL"/>
    <x v="4"/>
    <x v="13"/>
    <s v="2018-1"/>
    <x v="1"/>
    <x v="0"/>
  </r>
  <r>
    <s v="2018-0446"/>
    <s v="AWILDA CANDELARIA"/>
    <s v="SOSA"/>
    <x v="4"/>
    <x v="13"/>
    <s v="2018-1"/>
    <x v="0"/>
    <x v="0"/>
  </r>
  <r>
    <s v="2018-0456"/>
    <s v="KELVYN"/>
    <s v="SUERO ADAMES"/>
    <x v="4"/>
    <x v="13"/>
    <s v="2018-1"/>
    <x v="1"/>
    <x v="0"/>
  </r>
  <r>
    <s v="2018-0518"/>
    <s v="JOSE"/>
    <s v="REYES PEGUERO"/>
    <x v="4"/>
    <x v="13"/>
    <s v="2018-1"/>
    <x v="1"/>
    <x v="1"/>
  </r>
  <r>
    <s v="2018-1235"/>
    <s v="LUIS MANUEL"/>
    <s v="CORDONES DE LA ROSA"/>
    <x v="4"/>
    <x v="13"/>
    <s v="2018-2"/>
    <x v="1"/>
    <x v="0"/>
  </r>
  <r>
    <s v="2018-1251"/>
    <s v="JORGE XAVIER"/>
    <s v="AZIZA SANCHEZ"/>
    <x v="4"/>
    <x v="13"/>
    <s v="2018-2"/>
    <x v="1"/>
    <x v="2"/>
  </r>
  <r>
    <s v="2018-1848"/>
    <s v="ERIC NELSON"/>
    <s v="VILLA RODRIGUEZ"/>
    <x v="4"/>
    <x v="13"/>
    <s v="2018-2"/>
    <x v="1"/>
    <x v="0"/>
  </r>
  <r>
    <s v="2018-1890"/>
    <s v="BERNABE"/>
    <s v="PEÑA MARMOLEJOS"/>
    <x v="4"/>
    <x v="13"/>
    <s v="2018-2"/>
    <x v="1"/>
    <x v="1"/>
  </r>
  <r>
    <s v="2018-1891"/>
    <s v="SAMUEL ALEJANDRO"/>
    <s v="MELLA FANFAN"/>
    <x v="4"/>
    <x v="13"/>
    <s v="2018-2"/>
    <x v="1"/>
    <x v="0"/>
  </r>
  <r>
    <s v="2018-2281"/>
    <s v="ANTHONY"/>
    <s v="FELIZ NUÑEZ"/>
    <x v="4"/>
    <x v="13"/>
    <s v="2018-3"/>
    <x v="1"/>
    <x v="0"/>
  </r>
  <r>
    <s v="2018-2713"/>
    <s v="BRAYAN"/>
    <s v="RAMIREZ ALCANTARA"/>
    <x v="4"/>
    <x v="13"/>
    <s v="2018-3"/>
    <x v="1"/>
    <x v="0"/>
  </r>
  <r>
    <s v="2019-0227"/>
    <s v="FRANDY"/>
    <s v="LUCIANO DE LA CRUZ"/>
    <x v="4"/>
    <x v="13"/>
    <s v="2019-1"/>
    <x v="1"/>
    <x v="2"/>
  </r>
  <r>
    <s v="2019-0340"/>
    <s v="WILMER HILARIO"/>
    <s v="MOSQUEA JIMENEZ"/>
    <x v="4"/>
    <x v="13"/>
    <s v="2019-1"/>
    <x v="1"/>
    <x v="0"/>
  </r>
  <r>
    <s v="2019-0357"/>
    <s v="EFRI JUNIOR"/>
    <s v="GOMEZ MATEO"/>
    <x v="4"/>
    <x v="13"/>
    <s v="2019-1"/>
    <x v="1"/>
    <x v="1"/>
  </r>
  <r>
    <s v="2019-0454"/>
    <s v="SOLÍS JOSÉ"/>
    <s v="RODRIGUEZ DEL ROSARIO"/>
    <x v="4"/>
    <x v="13"/>
    <s v="2019-1"/>
    <x v="1"/>
    <x v="0"/>
  </r>
  <r>
    <s v="2019-0581"/>
    <s v="OMAR JOSE"/>
    <s v="JIMENEZ VALDEZ"/>
    <x v="4"/>
    <x v="13"/>
    <s v="2019-1"/>
    <x v="1"/>
    <x v="2"/>
  </r>
  <r>
    <s v="2019-0739"/>
    <s v="MANOLO"/>
    <s v="PEÑA LEBRON"/>
    <x v="4"/>
    <x v="13"/>
    <s v="2019-1"/>
    <x v="1"/>
    <x v="1"/>
  </r>
  <r>
    <s v="2019-1337"/>
    <s v="KASTLIN SCARLET"/>
    <s v="DIAZ MEDINA"/>
    <x v="4"/>
    <x v="13"/>
    <s v="2019-2"/>
    <x v="0"/>
    <x v="0"/>
  </r>
  <r>
    <s v="2019-1340"/>
    <s v="ADDERLY DARIEL"/>
    <s v="PAULA RODRIGUEZ"/>
    <x v="4"/>
    <x v="13"/>
    <s v="2019-2"/>
    <x v="1"/>
    <x v="0"/>
  </r>
  <r>
    <s v="2019-1379"/>
    <s v="MANUEL ENRIQUE"/>
    <s v="DE LEON"/>
    <x v="4"/>
    <x v="13"/>
    <s v="2019-2"/>
    <x v="1"/>
    <x v="1"/>
  </r>
  <r>
    <s v="2019-1383"/>
    <s v="ANTHONY JUNIOR"/>
    <s v="ALVARADO MARTÍNEZ"/>
    <x v="4"/>
    <x v="13"/>
    <s v="2019-2"/>
    <x v="1"/>
    <x v="0"/>
  </r>
  <r>
    <s v="2019-1423"/>
    <s v="DENCY"/>
    <s v="CRISPIN SOLANO"/>
    <x v="4"/>
    <x v="13"/>
    <s v="2019-2"/>
    <x v="1"/>
    <x v="0"/>
  </r>
  <r>
    <s v="2019-1552"/>
    <s v="DANIEL"/>
    <s v="PEREZ"/>
    <x v="4"/>
    <x v="13"/>
    <s v="2019-2"/>
    <x v="1"/>
    <x v="0"/>
  </r>
  <r>
    <s v="2019-1565"/>
    <s v="CHRISTOPHER"/>
    <s v="NUÑEZ ANTIGUA"/>
    <x v="4"/>
    <x v="13"/>
    <s v="2019-2"/>
    <x v="1"/>
    <x v="0"/>
  </r>
  <r>
    <s v="2019-1577"/>
    <s v="ANDERSON DARWIN"/>
    <s v="MARTINEZ"/>
    <x v="4"/>
    <x v="13"/>
    <s v="2019-2"/>
    <x v="1"/>
    <x v="0"/>
  </r>
  <r>
    <s v="2019-1595"/>
    <s v="DILAN JEREMY"/>
    <s v="LONDOÑO HIDALGO"/>
    <x v="4"/>
    <x v="13"/>
    <s v="2019-2"/>
    <x v="1"/>
    <x v="1"/>
  </r>
  <r>
    <s v="2019-1621"/>
    <s v="OLEINY JUNIOR"/>
    <s v="FELIZ PEÑA"/>
    <x v="4"/>
    <x v="13"/>
    <s v="2019-2"/>
    <x v="1"/>
    <x v="0"/>
  </r>
  <r>
    <s v="2019-2034"/>
    <s v="KELVIN ANTONIO"/>
    <s v="MONTERO MONTERO"/>
    <x v="4"/>
    <x v="13"/>
    <s v="2019-3"/>
    <x v="1"/>
    <x v="0"/>
  </r>
  <r>
    <s v="2019-2057"/>
    <s v="RAMON ANTONIO"/>
    <s v="PERALTA MEDRANO"/>
    <x v="4"/>
    <x v="13"/>
    <s v="2019-3"/>
    <x v="1"/>
    <x v="0"/>
  </r>
  <r>
    <s v="2019-2059"/>
    <s v="WANDER"/>
    <s v="GUZMÁN POLANCO"/>
    <x v="4"/>
    <x v="13"/>
    <s v="2019-3"/>
    <x v="1"/>
    <x v="0"/>
  </r>
  <r>
    <s v="2019-2113"/>
    <s v="GIOMAR"/>
    <s v="GÓMEZ DE LOS SANTOS"/>
    <x v="4"/>
    <x v="13"/>
    <s v="2019-3"/>
    <x v="1"/>
    <x v="1"/>
  </r>
  <r>
    <s v="2019-2203"/>
    <s v="YEISON"/>
    <s v="ACOSTA MONTERO"/>
    <x v="4"/>
    <x v="13"/>
    <s v="2019-3"/>
    <x v="1"/>
    <x v="1"/>
  </r>
  <r>
    <s v="2019-2217"/>
    <s v="ASAEL"/>
    <s v="BELTRE MEJIA"/>
    <x v="4"/>
    <x v="13"/>
    <s v="2019-3"/>
    <x v="1"/>
    <x v="0"/>
  </r>
  <r>
    <s v="2019-2581"/>
    <s v="YENIFER DENISSE"/>
    <s v="ACOSTA JAVIER"/>
    <x v="4"/>
    <x v="13"/>
    <s v="2019-3"/>
    <x v="0"/>
    <x v="0"/>
  </r>
  <r>
    <s v="2020-0437"/>
    <s v="Anderzon"/>
    <s v="Vizcaino"/>
    <x v="4"/>
    <x v="13"/>
    <s v="2020-1"/>
    <x v="1"/>
    <x v="0"/>
  </r>
  <r>
    <s v="2020-0481"/>
    <s v="JOSE DE JESUS"/>
    <s v="MARTINEZ ALCANTARA"/>
    <x v="4"/>
    <x v="13"/>
    <s v="2020-1"/>
    <x v="1"/>
    <x v="1"/>
  </r>
  <r>
    <s v="2020-0542"/>
    <s v="HANSEL"/>
    <s v="MARTÍNEZ HICHEZ"/>
    <x v="4"/>
    <x v="13"/>
    <s v="2020-1"/>
    <x v="1"/>
    <x v="0"/>
  </r>
  <r>
    <s v="2020-0556"/>
    <s v="DIONICIO JUNIOR"/>
    <s v="DE LOS SANTOS DE LEÓN"/>
    <x v="4"/>
    <x v="13"/>
    <s v="2020-1"/>
    <x v="1"/>
    <x v="0"/>
  </r>
  <r>
    <s v="2020-0605"/>
    <s v="SMERLYN RAFAEL"/>
    <s v="REYES"/>
    <x v="4"/>
    <x v="13"/>
    <s v="2020-1"/>
    <x v="1"/>
    <x v="0"/>
  </r>
  <r>
    <s v="2020-0617"/>
    <s v="LUIS"/>
    <s v="ALCANTARA LAROCHE"/>
    <x v="4"/>
    <x v="13"/>
    <s v="2020-1"/>
    <x v="1"/>
    <x v="0"/>
  </r>
  <r>
    <s v="2020-1082"/>
    <s v="JEFFRY EMMANUEL"/>
    <s v="TEJADA RODRIGUEZ"/>
    <x v="4"/>
    <x v="13"/>
    <s v="2020-1"/>
    <x v="1"/>
    <x v="1"/>
  </r>
  <r>
    <s v="2020-1155"/>
    <s v="NELSON"/>
    <s v="SANIBIL"/>
    <x v="4"/>
    <x v="13"/>
    <s v="2020-1"/>
    <x v="1"/>
    <x v="0"/>
  </r>
  <r>
    <s v="2020-1180"/>
    <s v="JEFFREY"/>
    <s v="DE JESUS JAVIER"/>
    <x v="4"/>
    <x v="13"/>
    <s v="2020-1"/>
    <x v="1"/>
    <x v="0"/>
  </r>
  <r>
    <s v="2020-1199"/>
    <s v="BENJAMIN"/>
    <s v="PEÑA VALDEZ"/>
    <x v="4"/>
    <x v="13"/>
    <s v="2020-1"/>
    <x v="1"/>
    <x v="0"/>
  </r>
  <r>
    <s v="2020-1303"/>
    <s v="RICHARSON"/>
    <s v="ANGELES SANTOS"/>
    <x v="4"/>
    <x v="13"/>
    <s v="2020-1"/>
    <x v="1"/>
    <x v="0"/>
  </r>
  <r>
    <s v="2020-1733"/>
    <s v="ESMIL ENMANUEL"/>
    <s v="PORTORREAL AMPARO"/>
    <x v="4"/>
    <x v="13"/>
    <s v="2020-2"/>
    <x v="1"/>
    <x v="0"/>
  </r>
  <r>
    <s v="2020-1741"/>
    <s v="JUNIOR ALFREDO"/>
    <s v="ABREU"/>
    <x v="4"/>
    <x v="13"/>
    <s v="2020-2"/>
    <x v="1"/>
    <x v="0"/>
  </r>
  <r>
    <s v="2020-1748"/>
    <s v="MIGUEL LUCIANO"/>
    <s v="LUNA DE LA CRUZ"/>
    <x v="4"/>
    <x v="13"/>
    <s v="2020-2"/>
    <x v="1"/>
    <x v="2"/>
  </r>
  <r>
    <s v="2020-1749"/>
    <s v="ERICKSON"/>
    <s v="ALVARES AQUINO"/>
    <x v="4"/>
    <x v="13"/>
    <s v="2020-2"/>
    <x v="1"/>
    <x v="1"/>
  </r>
  <r>
    <s v="2020-1750"/>
    <s v="ADRIEL"/>
    <s v="TAPIA GERMAN"/>
    <x v="4"/>
    <x v="13"/>
    <s v="2020-2"/>
    <x v="1"/>
    <x v="0"/>
  </r>
  <r>
    <s v="2020-1751"/>
    <s v="AUREMIL"/>
    <s v="MEJÍA PEREZ"/>
    <x v="4"/>
    <x v="13"/>
    <s v="2020-2"/>
    <x v="1"/>
    <x v="1"/>
  </r>
  <r>
    <s v="2020-1755"/>
    <s v="WILFRIDO JAVIER"/>
    <s v="CERON DIAZ"/>
    <x v="4"/>
    <x v="13"/>
    <s v="2020-2"/>
    <x v="1"/>
    <x v="0"/>
  </r>
  <r>
    <s v="2020-1757"/>
    <s v="JOSE LUIS"/>
    <s v="BRAZOBAN SELMO"/>
    <x v="4"/>
    <x v="13"/>
    <s v="2020-2"/>
    <x v="1"/>
    <x v="0"/>
  </r>
  <r>
    <s v="2020-2294"/>
    <s v="FREIZZER ALEXANDER"/>
    <s v="MARTE"/>
    <x v="4"/>
    <x v="13"/>
    <s v="2020-2"/>
    <x v="1"/>
    <x v="0"/>
  </r>
  <r>
    <s v="2020-2436"/>
    <s v="SAMUEL JOSÉ"/>
    <s v="GÓMEZ NÚÑEZ"/>
    <x v="4"/>
    <x v="13"/>
    <s v="2020-3"/>
    <x v="1"/>
    <x v="0"/>
  </r>
  <r>
    <s v="2020-2448"/>
    <s v="MARCOS ARODY"/>
    <s v="SARITA VARGAS"/>
    <x v="4"/>
    <x v="13"/>
    <s v="2020-3"/>
    <x v="1"/>
    <x v="0"/>
  </r>
  <r>
    <s v="2020-2593"/>
    <s v="FRANCISCO JAVIER"/>
    <s v="MONTERO DE LOS SANTOS"/>
    <x v="4"/>
    <x v="13"/>
    <s v="2020-3"/>
    <x v="1"/>
    <x v="0"/>
  </r>
  <r>
    <s v="2021-0021"/>
    <s v="MICHAEL ALEJANDRO"/>
    <s v="DE LOS SANTOS RAMOS"/>
    <x v="4"/>
    <x v="13"/>
    <s v="2021-1"/>
    <x v="1"/>
    <x v="1"/>
  </r>
  <r>
    <s v="2021-0027"/>
    <s v="EDERLEY"/>
    <s v="TERRERO RAMON"/>
    <x v="4"/>
    <x v="13"/>
    <s v="2021-1"/>
    <x v="1"/>
    <x v="0"/>
  </r>
  <r>
    <s v="2021-0030"/>
    <s v="ANDREINA"/>
    <s v="HERNANDEZ CEPEDA"/>
    <x v="4"/>
    <x v="13"/>
    <s v="2021-1"/>
    <x v="0"/>
    <x v="1"/>
  </r>
  <r>
    <s v="2021-0031"/>
    <s v="GILMERYS ELIZABETH"/>
    <s v="PANIAGUA SOLER"/>
    <x v="4"/>
    <x v="13"/>
    <s v="2021-1"/>
    <x v="0"/>
    <x v="1"/>
  </r>
  <r>
    <s v="2021-0033"/>
    <s v="JOSÉ JUNIOR"/>
    <s v="PAULINO"/>
    <x v="4"/>
    <x v="13"/>
    <s v="2021-1"/>
    <x v="1"/>
    <x v="0"/>
  </r>
  <r>
    <s v="2021-0034"/>
    <s v="Ransel Omar"/>
    <s v="Lachapell Perez"/>
    <x v="4"/>
    <x v="13"/>
    <s v="2021-1"/>
    <x v="1"/>
    <x v="0"/>
  </r>
  <r>
    <s v="2021-0046"/>
    <s v="BENNY IMANOL"/>
    <s v="FIGARO NINA"/>
    <x v="4"/>
    <x v="13"/>
    <s v="2021-1"/>
    <x v="1"/>
    <x v="0"/>
  </r>
  <r>
    <s v="2021-0100"/>
    <s v="ALEXIS JUNIOR"/>
    <s v="ORTIZ RIVERA"/>
    <x v="4"/>
    <x v="13"/>
    <s v="2021-1"/>
    <x v="1"/>
    <x v="0"/>
  </r>
  <r>
    <s v="2021-0146"/>
    <s v="HENYEL ALEXANDER"/>
    <s v="RODRIGUEZ FIGUEROA"/>
    <x v="4"/>
    <x v="13"/>
    <s v="2021-1"/>
    <x v="1"/>
    <x v="0"/>
  </r>
  <r>
    <s v="2021-0565"/>
    <s v="WINNYPHER SELINEE"/>
    <s v="JIMENEZ MORENO"/>
    <x v="4"/>
    <x v="13"/>
    <s v="2021-2"/>
    <x v="0"/>
    <x v="0"/>
  </r>
  <r>
    <s v="2021-0567"/>
    <s v="KARLA MARIE"/>
    <s v="LOPEZ RODRIGUEZ"/>
    <x v="4"/>
    <x v="13"/>
    <s v="2021-2"/>
    <x v="0"/>
    <x v="1"/>
  </r>
  <r>
    <s v="2021-0572"/>
    <s v="YORKIS MIGUEL"/>
    <s v="SALAS FABIAN"/>
    <x v="4"/>
    <x v="13"/>
    <s v="2021-2"/>
    <x v="1"/>
    <x v="0"/>
  </r>
  <r>
    <s v="2021-0573"/>
    <s v="AMIEL BENJAMIN"/>
    <s v="CABRERA REYNOSA"/>
    <x v="4"/>
    <x v="13"/>
    <s v="2021-2"/>
    <x v="1"/>
    <x v="0"/>
  </r>
  <r>
    <s v="2021-0574"/>
    <s v="ELVYN JESUS"/>
    <s v="MERCEDES CANDELARIO"/>
    <x v="4"/>
    <x v="13"/>
    <s v="2021-2"/>
    <x v="1"/>
    <x v="0"/>
  </r>
  <r>
    <s v="2021-0579"/>
    <s v="FRANCISCO"/>
    <s v="D OLEO MATOS"/>
    <x v="4"/>
    <x v="13"/>
    <s v="2021-2"/>
    <x v="1"/>
    <x v="0"/>
  </r>
  <r>
    <s v="2021-0584"/>
    <s v="WILBERT ALBERTO"/>
    <s v="FLORIAN VALENTIN"/>
    <x v="4"/>
    <x v="13"/>
    <s v="2021-2"/>
    <x v="1"/>
    <x v="0"/>
  </r>
  <r>
    <s v="2021-0638"/>
    <s v="CRISTHOFER"/>
    <s v="PEÑA MATOS"/>
    <x v="4"/>
    <x v="13"/>
    <s v="2021-2"/>
    <x v="1"/>
    <x v="0"/>
  </r>
  <r>
    <s v="2021-0855"/>
    <s v="Carla Maria"/>
    <s v="Hirujo Beltre"/>
    <x v="4"/>
    <x v="13"/>
    <s v="2021-2"/>
    <x v="0"/>
    <x v="0"/>
  </r>
  <r>
    <s v="2021-0878"/>
    <s v="YAIRON RAFAEL"/>
    <s v="TINEO CORNIEL"/>
    <x v="4"/>
    <x v="13"/>
    <s v="2021-2"/>
    <x v="1"/>
    <x v="1"/>
  </r>
  <r>
    <s v="2021-0975"/>
    <s v="LUIS JESE"/>
    <s v="ROSADO MENDEZ"/>
    <x v="4"/>
    <x v="13"/>
    <s v="2021-2"/>
    <x v="1"/>
    <x v="0"/>
  </r>
  <r>
    <s v="2021-1066"/>
    <s v="Rey luis"/>
    <s v="Liranzo Lebron"/>
    <x v="4"/>
    <x v="13"/>
    <s v="2021-2"/>
    <x v="1"/>
    <x v="0"/>
  </r>
  <r>
    <s v="2021-1142"/>
    <s v="RONNY"/>
    <s v="PEÑA MICHEL"/>
    <x v="4"/>
    <x v="13"/>
    <s v="2021-3"/>
    <x v="1"/>
    <x v="0"/>
  </r>
  <r>
    <s v="2021-1349"/>
    <s v="ARISLEYDA"/>
    <s v="DIAZ OZUNA"/>
    <x v="4"/>
    <x v="13"/>
    <s v="2021-3"/>
    <x v="0"/>
    <x v="0"/>
  </r>
  <r>
    <s v="2021-1358"/>
    <s v="JUAN JOSE"/>
    <s v="SANTANA ROQUE"/>
    <x v="4"/>
    <x v="13"/>
    <s v="2021-3"/>
    <x v="1"/>
    <x v="0"/>
  </r>
  <r>
    <s v="2021-1361"/>
    <s v="EDWIN"/>
    <s v="PEÑA DE LOS SANTOS"/>
    <x v="4"/>
    <x v="13"/>
    <s v="2021-3"/>
    <x v="1"/>
    <x v="0"/>
  </r>
  <r>
    <s v="2021-1367"/>
    <s v="JUNIOR ADRIAN"/>
    <s v="FRIAS"/>
    <x v="4"/>
    <x v="13"/>
    <s v="2021-3"/>
    <x v="1"/>
    <x v="0"/>
  </r>
  <r>
    <s v="2021-1369"/>
    <s v="RAYLIN"/>
    <s v="SÁNCHEZ PEGUERO"/>
    <x v="4"/>
    <x v="13"/>
    <s v="2021-3"/>
    <x v="1"/>
    <x v="0"/>
  </r>
  <r>
    <s v="2021-1375"/>
    <s v="FRANCISCO"/>
    <s v="CALVO DE LA ROSA"/>
    <x v="4"/>
    <x v="13"/>
    <s v="2021-3"/>
    <x v="1"/>
    <x v="0"/>
  </r>
  <r>
    <s v="2021-1410"/>
    <s v="JOSE RAFAEL"/>
    <s v="CUEVAS ANDUJAR"/>
    <x v="4"/>
    <x v="13"/>
    <s v="2021-3"/>
    <x v="1"/>
    <x v="2"/>
  </r>
  <r>
    <s v="2021-1525"/>
    <s v="MICHAEL"/>
    <s v="GARCIA RECIO"/>
    <x v="4"/>
    <x v="13"/>
    <s v="2021-3"/>
    <x v="1"/>
    <x v="2"/>
  </r>
  <r>
    <s v="2022-0226"/>
    <s v="KELLY RANSEL"/>
    <s v="FABIAN GUZMAN"/>
    <x v="4"/>
    <x v="13"/>
    <s v="2022-1"/>
    <x v="1"/>
    <x v="0"/>
  </r>
  <r>
    <s v="2022-0229"/>
    <s v="OSVALDO MISAEL"/>
    <s v="RICHARDSON SANTANA"/>
    <x v="4"/>
    <x v="13"/>
    <s v="2022-1"/>
    <x v="1"/>
    <x v="1"/>
  </r>
  <r>
    <s v="2022-0232"/>
    <s v="FELIPE ANTONIO"/>
    <s v="CANDELARIO REYNOSO"/>
    <x v="4"/>
    <x v="13"/>
    <s v="2022-1"/>
    <x v="1"/>
    <x v="0"/>
  </r>
  <r>
    <s v="2022-0233"/>
    <s v="JUSTIN ECKER"/>
    <s v="DIAZ DE LOS SANTOS"/>
    <x v="4"/>
    <x v="13"/>
    <s v="2022-1"/>
    <x v="1"/>
    <x v="0"/>
  </r>
  <r>
    <s v="2022-0234"/>
    <s v="ALEX REINALDY"/>
    <s v="MARTINEZ HEREDIA"/>
    <x v="4"/>
    <x v="13"/>
    <s v="2022-1"/>
    <x v="1"/>
    <x v="0"/>
  </r>
  <r>
    <s v="2022-0503"/>
    <s v="OMRI MAKENCI"/>
    <s v="GERALDO VASQUEZ"/>
    <x v="4"/>
    <x v="13"/>
    <s v="2022-1"/>
    <x v="1"/>
    <x v="0"/>
  </r>
  <r>
    <s v="2022-0661"/>
    <s v="DENZEL JOHAN"/>
    <s v="MARTÍNEZ HERRERA"/>
    <x v="4"/>
    <x v="13"/>
    <s v="2022-1"/>
    <x v="1"/>
    <x v="0"/>
  </r>
  <r>
    <s v="2022-0673"/>
    <s v="EDUARDO MIGUEL"/>
    <s v="GARCIA ABREU"/>
    <x v="4"/>
    <x v="13"/>
    <s v="2022-1"/>
    <x v="1"/>
    <x v="0"/>
  </r>
  <r>
    <s v="2022-0746"/>
    <s v="CESAR"/>
    <s v="RUIZ RODRIGUEZ"/>
    <x v="4"/>
    <x v="13"/>
    <s v="2022-1"/>
    <x v="1"/>
    <x v="0"/>
  </r>
  <r>
    <s v="2022-0782"/>
    <s v="WILLIAN JOSUÉ"/>
    <s v="CONTRERAS VIVENES"/>
    <x v="4"/>
    <x v="13"/>
    <s v="2022-1"/>
    <x v="1"/>
    <x v="0"/>
  </r>
  <r>
    <s v="2022-0968"/>
    <s v="HENRY ALBERTO"/>
    <s v="BAEZ OZORIA"/>
    <x v="4"/>
    <x v="13"/>
    <s v="2022-2"/>
    <x v="1"/>
    <x v="0"/>
  </r>
  <r>
    <s v="2022-0979"/>
    <s v="YEISON"/>
    <s v="SANCHEZ MARTE"/>
    <x v="4"/>
    <x v="13"/>
    <s v="2022-2"/>
    <x v="1"/>
    <x v="0"/>
  </r>
  <r>
    <s v="2022-0980"/>
    <s v="JOSE ALBERTO"/>
    <s v="REYES DE LA ROSA"/>
    <x v="4"/>
    <x v="13"/>
    <s v="2022-2"/>
    <x v="1"/>
    <x v="1"/>
  </r>
  <r>
    <s v="2022-0983"/>
    <s v="YIREH ENMANUEL"/>
    <s v="BENAVIDES PEREZ"/>
    <x v="4"/>
    <x v="13"/>
    <s v="2022-2"/>
    <x v="1"/>
    <x v="0"/>
  </r>
  <r>
    <s v="2022-0984"/>
    <s v="JHON CLAUS"/>
    <s v="CORCINO GALVAN"/>
    <x v="4"/>
    <x v="13"/>
    <s v="2022-2"/>
    <x v="1"/>
    <x v="0"/>
  </r>
  <r>
    <s v="2022-0985"/>
    <s v="FERNANDO JOSE"/>
    <s v="MENDEZ JUSTO"/>
    <x v="4"/>
    <x v="13"/>
    <s v="2022-2"/>
    <x v="1"/>
    <x v="2"/>
  </r>
  <r>
    <s v="2022-0986"/>
    <s v="HASADIAS OBIEL"/>
    <s v="REYES DE LOS SANTOS"/>
    <x v="4"/>
    <x v="13"/>
    <s v="2022-2"/>
    <x v="1"/>
    <x v="0"/>
  </r>
  <r>
    <s v="2022-0992"/>
    <s v="ALEXANDER JUNOT"/>
    <s v="LUGO PEREZ"/>
    <x v="4"/>
    <x v="13"/>
    <s v="2022-2"/>
    <x v="1"/>
    <x v="1"/>
  </r>
  <r>
    <s v="2022-0993"/>
    <s v="HENRY"/>
    <s v="PEREZ JOSE"/>
    <x v="4"/>
    <x v="13"/>
    <s v="2022-2"/>
    <x v="1"/>
    <x v="0"/>
  </r>
  <r>
    <s v="2022-0994"/>
    <s v="JERIS ENMANUEL"/>
    <s v="GUILLEN NERIS"/>
    <x v="4"/>
    <x v="13"/>
    <s v="2022-2"/>
    <x v="1"/>
    <x v="1"/>
  </r>
  <r>
    <s v="2022-0995"/>
    <s v="AILYN ALTAGRACIA"/>
    <s v="GOMEZ VALERIO"/>
    <x v="4"/>
    <x v="13"/>
    <s v="2022-2"/>
    <x v="0"/>
    <x v="0"/>
  </r>
  <r>
    <s v="2022-0996"/>
    <s v="HENDEL DANIEL"/>
    <s v="HERRERA CUSTODIO"/>
    <x v="4"/>
    <x v="13"/>
    <s v="2022-2"/>
    <x v="1"/>
    <x v="0"/>
  </r>
  <r>
    <s v="2022-1411"/>
    <s v="JEHUSTRY ALBERTO"/>
    <s v="MEJIA RIVERA"/>
    <x v="4"/>
    <x v="13"/>
    <s v="2022-2"/>
    <x v="1"/>
    <x v="0"/>
  </r>
  <r>
    <s v="2022-1414"/>
    <s v="SHERLING GRABIEL"/>
    <s v="VARGAS TAVAREZ"/>
    <x v="4"/>
    <x v="13"/>
    <s v="2022-2"/>
    <x v="1"/>
    <x v="0"/>
  </r>
  <r>
    <s v="2022-1455"/>
    <s v="HENRY ANTONIO"/>
    <s v="ALMONTE FRANCO"/>
    <x v="4"/>
    <x v="13"/>
    <s v="2022-2"/>
    <x v="1"/>
    <x v="1"/>
  </r>
  <r>
    <s v="2022-1590"/>
    <s v="LUIS MANUEL"/>
    <s v="LOPEZ VASQUEZ"/>
    <x v="4"/>
    <x v="13"/>
    <s v="2022-3"/>
    <x v="1"/>
    <x v="0"/>
  </r>
  <r>
    <s v="2022-1593"/>
    <s v="AIDAN ARTURO"/>
    <s v="PICHARDO SANTANA"/>
    <x v="4"/>
    <x v="13"/>
    <s v="2022-3"/>
    <x v="1"/>
    <x v="0"/>
  </r>
  <r>
    <s v="2022-1595"/>
    <s v="NARCISO NATANAEL"/>
    <s v="RODRIGUEZ PEREZ"/>
    <x v="4"/>
    <x v="13"/>
    <s v="2022-3"/>
    <x v="1"/>
    <x v="2"/>
  </r>
  <r>
    <s v="2022-1600"/>
    <s v="ELVIS ERNESTO"/>
    <s v="BELLO HERRERA"/>
    <x v="4"/>
    <x v="13"/>
    <s v="2022-3"/>
    <x v="1"/>
    <x v="2"/>
  </r>
  <r>
    <s v="2022-1605"/>
    <s v="JOSE ALFREDO"/>
    <s v="DE LEON BATISTA"/>
    <x v="4"/>
    <x v="13"/>
    <s v="2022-3"/>
    <x v="1"/>
    <x v="0"/>
  </r>
  <r>
    <s v="2022-1607"/>
    <s v="CAROLINE ALTAGRACIA"/>
    <s v="COLLADO DE LA CRUZ"/>
    <x v="4"/>
    <x v="13"/>
    <s v="2022-3"/>
    <x v="0"/>
    <x v="0"/>
  </r>
  <r>
    <s v="2022-1665"/>
    <s v="ALBERT ALEXANDER"/>
    <s v="FERNÁNDEZ SANCHEZ"/>
    <x v="4"/>
    <x v="13"/>
    <s v="2022-3"/>
    <x v="1"/>
    <x v="2"/>
  </r>
  <r>
    <s v="2022-1667"/>
    <s v="JUAN ERNESTO"/>
    <s v="FELIX OZORIA"/>
    <x v="4"/>
    <x v="13"/>
    <s v="2022-3"/>
    <x v="1"/>
    <x v="0"/>
  </r>
  <r>
    <s v="2022-1668"/>
    <s v="PABLO"/>
    <s v="FLORIAN ANTIGUA"/>
    <x v="4"/>
    <x v="13"/>
    <s v="2022-3"/>
    <x v="1"/>
    <x v="0"/>
  </r>
  <r>
    <s v="2022-2345"/>
    <s v="SAMUEL ELIEZER"/>
    <s v="GARCIA PADRON"/>
    <x v="4"/>
    <x v="13"/>
    <s v="2022-3"/>
    <x v="1"/>
    <x v="0"/>
  </r>
  <r>
    <s v="2022-2347"/>
    <s v="LUIS CARLOS"/>
    <s v="JIMENEZ FELIZ"/>
    <x v="4"/>
    <x v="13"/>
    <s v="2022-3"/>
    <x v="1"/>
    <x v="1"/>
  </r>
  <r>
    <s v="2022-2349"/>
    <s v="EZEKIEL FRANCISCO"/>
    <s v="VARGAS GUZMAN"/>
    <x v="4"/>
    <x v="13"/>
    <s v="2022-3"/>
    <x v="1"/>
    <x v="0"/>
  </r>
  <r>
    <s v="2022-2354"/>
    <s v="ROSA MARIA"/>
    <s v="PAULA MENDEZ"/>
    <x v="4"/>
    <x v="13"/>
    <s v="2022-3"/>
    <x v="0"/>
    <x v="0"/>
  </r>
  <r>
    <s v="2022-2358"/>
    <s v="JOSUE DANIEL"/>
    <s v="CUSTODIA GONZALEZ"/>
    <x v="4"/>
    <x v="13"/>
    <s v="2022-3"/>
    <x v="1"/>
    <x v="0"/>
  </r>
  <r>
    <s v="2022-2377"/>
    <s v="LUIS MIGUEL"/>
    <s v="BATISTA ESPÍRITU"/>
    <x v="4"/>
    <x v="13"/>
    <s v="2022-3"/>
    <x v="1"/>
    <x v="0"/>
  </r>
  <r>
    <s v="2023-0186"/>
    <s v="JOHANDRY"/>
    <s v="CERDA JIMENEZ"/>
    <x v="4"/>
    <x v="13"/>
    <s v="2023-1"/>
    <x v="0"/>
    <x v="0"/>
  </r>
  <r>
    <s v="2023-0187"/>
    <s v="SKARLYN YESENIA"/>
    <s v="RAMIREZ GOMEZ"/>
    <x v="4"/>
    <x v="13"/>
    <s v="2023-1"/>
    <x v="0"/>
    <x v="0"/>
  </r>
  <r>
    <s v="2023-0188"/>
    <s v="YISAURY"/>
    <s v="HEREDIA FELIZ"/>
    <x v="4"/>
    <x v="13"/>
    <s v="2023-1"/>
    <x v="0"/>
    <x v="0"/>
  </r>
  <r>
    <s v="2023-0190"/>
    <s v="MARIELY"/>
    <s v="ARIAS RODRIGUEZ"/>
    <x v="4"/>
    <x v="13"/>
    <s v="2023-1"/>
    <x v="0"/>
    <x v="1"/>
  </r>
  <r>
    <s v="2023-0192"/>
    <s v="STEVEN"/>
    <s v="ACOSTA TEJEDA"/>
    <x v="4"/>
    <x v="13"/>
    <s v="2023-1"/>
    <x v="1"/>
    <x v="0"/>
  </r>
  <r>
    <s v="2023-0193"/>
    <s v="NATHAN EMMANUEL"/>
    <s v="GRAU TORIBIO"/>
    <x v="4"/>
    <x v="13"/>
    <s v="2023-1"/>
    <x v="1"/>
    <x v="1"/>
  </r>
  <r>
    <s v="2023-0194"/>
    <s v="NELSON VLADIMIR"/>
    <s v="MENDEZ SUERO"/>
    <x v="4"/>
    <x v="13"/>
    <s v="2023-1"/>
    <x v="1"/>
    <x v="0"/>
  </r>
  <r>
    <s v="2023-0195"/>
    <s v="JAZMIN CAMILA"/>
    <s v="MUÑOZ RODRIGUEZ"/>
    <x v="4"/>
    <x v="13"/>
    <s v="2023-1"/>
    <x v="0"/>
    <x v="0"/>
  </r>
  <r>
    <s v="2023-0196"/>
    <s v="JULIO ERNESTO"/>
    <s v="MERCEDES HERNANDEZ"/>
    <x v="4"/>
    <x v="13"/>
    <s v="2023-1"/>
    <x v="1"/>
    <x v="0"/>
  </r>
  <r>
    <s v="2023-0199"/>
    <s v="GUILLERMO ANDRES"/>
    <s v="FILPO ROSARIO"/>
    <x v="4"/>
    <x v="13"/>
    <s v="2023-1"/>
    <x v="1"/>
    <x v="0"/>
  </r>
  <r>
    <s v="2023-0200"/>
    <s v="DEIVY"/>
    <s v="MESCAIN SOLANO"/>
    <x v="4"/>
    <x v="13"/>
    <s v="2023-1"/>
    <x v="1"/>
    <x v="1"/>
  </r>
  <r>
    <s v="2023-0201"/>
    <s v="MARIA EMILIA"/>
    <s v="PANIAGUA ALCANTARA"/>
    <x v="4"/>
    <x v="13"/>
    <s v="2023-1"/>
    <x v="0"/>
    <x v="0"/>
  </r>
  <r>
    <s v="2023-0591"/>
    <s v="STEVEN"/>
    <s v="FAÑA ACOSTA"/>
    <x v="4"/>
    <x v="13"/>
    <s v="2023-1"/>
    <x v="1"/>
    <x v="0"/>
  </r>
  <r>
    <s v="2023-0612"/>
    <s v="JOSE MANUEL"/>
    <s v="FERREIRAS MONTERO"/>
    <x v="4"/>
    <x v="13"/>
    <s v="2023-1"/>
    <x v="1"/>
    <x v="0"/>
  </r>
  <r>
    <s v="2023-0861"/>
    <s v="LISMAILY YOMILL"/>
    <s v="PEGUERO JIMENEZ"/>
    <x v="4"/>
    <x v="13"/>
    <s v="2023-1"/>
    <x v="0"/>
    <x v="0"/>
  </r>
  <r>
    <s v="2023-0865"/>
    <s v="JESUS RAFAEL"/>
    <s v="HERNANDEZ REYES"/>
    <x v="4"/>
    <x v="13"/>
    <s v="2023-1"/>
    <x v="1"/>
    <x v="0"/>
  </r>
  <r>
    <s v="2023-0898"/>
    <s v="MANAURY FRANCISCO"/>
    <s v="JIMENEZ SANTOS"/>
    <x v="4"/>
    <x v="13"/>
    <s v="2023-1"/>
    <x v="1"/>
    <x v="0"/>
  </r>
  <r>
    <s v="2023-0972"/>
    <s v="CARLOS ABEL"/>
    <s v="SANCHEZ CARRASCO"/>
    <x v="4"/>
    <x v="13"/>
    <s v="2023-1"/>
    <x v="1"/>
    <x v="1"/>
  </r>
  <r>
    <s v="2023-1124"/>
    <s v="MAURY ISABEL"/>
    <s v="TORRES RAMIREZ"/>
    <x v="4"/>
    <x v="13"/>
    <s v="2023-2"/>
    <x v="0"/>
    <x v="2"/>
  </r>
  <r>
    <s v="2023-1127"/>
    <s v="STARLIN NOE"/>
    <s v="MONEGRO CALZADO"/>
    <x v="4"/>
    <x v="13"/>
    <s v="2023-2"/>
    <x v="1"/>
    <x v="0"/>
  </r>
  <r>
    <s v="2023-1129"/>
    <s v="JAIRO"/>
    <s v="JIMENEZ FAMILIA"/>
    <x v="4"/>
    <x v="13"/>
    <s v="2023-2"/>
    <x v="1"/>
    <x v="0"/>
  </r>
  <r>
    <s v="2023-1131"/>
    <s v="ESTARLIN DANIEL"/>
    <s v="DE LA GUARDA VIRGILIO"/>
    <x v="4"/>
    <x v="13"/>
    <s v="2023-2"/>
    <x v="1"/>
    <x v="0"/>
  </r>
  <r>
    <s v="2023-1133"/>
    <s v="RAFAEL"/>
    <s v="RUSTAND ESPINO"/>
    <x v="4"/>
    <x v="13"/>
    <s v="2023-2"/>
    <x v="1"/>
    <x v="0"/>
  </r>
  <r>
    <s v="2023-1136"/>
    <s v="CRISTOPHER JOAN"/>
    <s v="ULLOA PERALTA"/>
    <x v="4"/>
    <x v="13"/>
    <s v="2023-2"/>
    <x v="1"/>
    <x v="0"/>
  </r>
  <r>
    <s v="2023-1137"/>
    <s v="ALEX ELIAZAR"/>
    <s v="RUIZ FELIZ"/>
    <x v="4"/>
    <x v="13"/>
    <s v="2023-2"/>
    <x v="1"/>
    <x v="0"/>
  </r>
  <r>
    <s v="2023-1138"/>
    <s v="CARLOS JOSE"/>
    <s v="ROSARIO SANCHEZ"/>
    <x v="4"/>
    <x v="13"/>
    <s v="2023-2"/>
    <x v="1"/>
    <x v="0"/>
  </r>
  <r>
    <s v="2023-1148"/>
    <s v="JERAL TOMAS"/>
    <s v="TAVAREZ GUTIERREZ"/>
    <x v="4"/>
    <x v="13"/>
    <s v="2023-2"/>
    <x v="1"/>
    <x v="0"/>
  </r>
  <r>
    <s v="2023-1182"/>
    <s v="ENGELS"/>
    <s v="SANTOS SANTAMARIA"/>
    <x v="4"/>
    <x v="13"/>
    <s v="2023-2"/>
    <x v="1"/>
    <x v="0"/>
  </r>
  <r>
    <s v="2023-1374"/>
    <s v="LYVIAN JOANNA"/>
    <s v="PERALTA PINA"/>
    <x v="4"/>
    <x v="13"/>
    <s v="2023-2"/>
    <x v="0"/>
    <x v="0"/>
  </r>
  <r>
    <s v="2023-1415"/>
    <s v="ELANDER"/>
    <s v="YAN ROMELUS"/>
    <x v="4"/>
    <x v="13"/>
    <s v="2023-2"/>
    <x v="1"/>
    <x v="1"/>
  </r>
  <r>
    <s v="2023-1416"/>
    <s v="ANGEL RICARDO"/>
    <s v="RIJO NOVA"/>
    <x v="4"/>
    <x v="13"/>
    <s v="2023-2"/>
    <x v="1"/>
    <x v="0"/>
  </r>
  <r>
    <s v="2023-1417"/>
    <s v="JOSE MANUEL"/>
    <s v="JEAN DORSSAIN"/>
    <x v="4"/>
    <x v="13"/>
    <s v="2023-2"/>
    <x v="1"/>
    <x v="0"/>
  </r>
  <r>
    <s v="2023-1563"/>
    <s v="ANGELO MIGUEL"/>
    <s v="ABUD SANCHEZ"/>
    <x v="4"/>
    <x v="13"/>
    <s v="2023-2"/>
    <x v="1"/>
    <x v="0"/>
  </r>
  <r>
    <s v="2023-1565"/>
    <s v="LEANDRO"/>
    <s v="MARTINEZ DE LOS SANTOS"/>
    <x v="4"/>
    <x v="13"/>
    <s v="2023-2"/>
    <x v="1"/>
    <x v="1"/>
  </r>
  <r>
    <s v="2023-1567"/>
    <s v="ANDRY"/>
    <s v="PEREZ HERRERA"/>
    <x v="4"/>
    <x v="13"/>
    <s v="2023-2"/>
    <x v="1"/>
    <x v="0"/>
  </r>
  <r>
    <s v="2023-1568"/>
    <s v="LUIS ADONIZ"/>
    <s v="HERRERA RAMIREZ"/>
    <x v="4"/>
    <x v="13"/>
    <s v="2023-2"/>
    <x v="1"/>
    <x v="0"/>
  </r>
  <r>
    <s v="2023-1740"/>
    <s v="YENDY CRISTIAN"/>
    <s v="GARCIA MARCELINO"/>
    <x v="4"/>
    <x v="13"/>
    <s v="2023-2"/>
    <x v="1"/>
    <x v="0"/>
  </r>
  <r>
    <s v="2023-1755"/>
    <s v="FRANCISCO"/>
    <s v="DE LA ROSA LUIS"/>
    <x v="4"/>
    <x v="13"/>
    <s v="2023-2"/>
    <x v="1"/>
    <x v="1"/>
  </r>
  <r>
    <s v="2023-2038"/>
    <s v="JUAN MANUEL"/>
    <s v="OGANDO AQUINO"/>
    <x v="4"/>
    <x v="13"/>
    <s v="2023-3"/>
    <x v="1"/>
    <x v="0"/>
  </r>
  <r>
    <s v="2023-2042"/>
    <s v="JARLEN MANUEL"/>
    <s v="HICIANO VALLEJO"/>
    <x v="4"/>
    <x v="13"/>
    <s v="2023-3"/>
    <x v="1"/>
    <x v="0"/>
  </r>
  <r>
    <s v="2023-2052"/>
    <s v="MENLI OSCAR"/>
    <s v="RODRIGUEZ ROSA"/>
    <x v="4"/>
    <x v="13"/>
    <s v="2023-3"/>
    <x v="1"/>
    <x v="1"/>
  </r>
  <r>
    <s v="2023-2061"/>
    <s v="JOSHUA RANGEL"/>
    <s v="MARTE TEJADA"/>
    <x v="4"/>
    <x v="13"/>
    <s v="2023-3"/>
    <x v="1"/>
    <x v="1"/>
  </r>
  <r>
    <s v="2023-2067"/>
    <s v="CHAILIN"/>
    <s v="FABIAN ALMONTE"/>
    <x v="4"/>
    <x v="13"/>
    <s v="2023-3"/>
    <x v="0"/>
    <x v="1"/>
  </r>
  <r>
    <s v="2023-2069"/>
    <s v="ELVIN MANUEL"/>
    <s v="ESPIRITUSANTO NUÑEZ"/>
    <x v="4"/>
    <x v="13"/>
    <s v="2023-3"/>
    <x v="1"/>
    <x v="0"/>
  </r>
  <r>
    <s v="2023-2072"/>
    <s v="EDWARD ALEXANDER"/>
    <s v="SANCHEZ GONZALEZ"/>
    <x v="4"/>
    <x v="13"/>
    <s v="2023-3"/>
    <x v="1"/>
    <x v="0"/>
  </r>
  <r>
    <s v="2023-2081"/>
    <s v="NOEMI"/>
    <s v="FLORENTINO ALMANZAR"/>
    <x v="4"/>
    <x v="13"/>
    <s v="2023-3"/>
    <x v="0"/>
    <x v="0"/>
  </r>
  <r>
    <s v="2023-2083"/>
    <s v="JONATHAN ISMAEL"/>
    <s v="REYES DE JESUS"/>
    <x v="4"/>
    <x v="13"/>
    <s v="2023-3"/>
    <x v="1"/>
    <x v="0"/>
  </r>
  <r>
    <s v="2023-2089"/>
    <s v="JOSE ALBERTO"/>
    <s v="SUERO"/>
    <x v="4"/>
    <x v="13"/>
    <s v="2023-3"/>
    <x v="1"/>
    <x v="0"/>
  </r>
  <r>
    <s v="2023-2091"/>
    <s v="JEFRY STIVEN"/>
    <s v="DE LA CRUZ YAN"/>
    <x v="4"/>
    <x v="13"/>
    <s v="2023-3"/>
    <x v="1"/>
    <x v="0"/>
  </r>
  <r>
    <s v="2023-2099"/>
    <s v="MARIBEL"/>
    <s v="ENCARNACION MORILLO"/>
    <x v="4"/>
    <x v="13"/>
    <s v="2023-3"/>
    <x v="0"/>
    <x v="0"/>
  </r>
  <r>
    <s v="2023-2105"/>
    <s v="OGANDA"/>
    <s v="SUERO SANCHEZ"/>
    <x v="4"/>
    <x v="13"/>
    <s v="2023-3"/>
    <x v="0"/>
    <x v="1"/>
  </r>
  <r>
    <s v="2023-2106"/>
    <s v="MIGUEL EMMANUEL"/>
    <s v="FERNANDEZ CALDERON"/>
    <x v="4"/>
    <x v="13"/>
    <s v="2023-3"/>
    <x v="1"/>
    <x v="0"/>
  </r>
  <r>
    <s v="2023-2120"/>
    <s v="WANDER"/>
    <s v="HERNANDEZ RAMIREZ"/>
    <x v="4"/>
    <x v="13"/>
    <s v="2023-3"/>
    <x v="1"/>
    <x v="0"/>
  </r>
  <r>
    <s v="2023-2122"/>
    <s v="JASUEL"/>
    <s v="RIVERA MARTE"/>
    <x v="4"/>
    <x v="13"/>
    <s v="2023-3"/>
    <x v="1"/>
    <x v="1"/>
  </r>
  <r>
    <s v="2023-2124"/>
    <s v="LUIS ANDRES"/>
    <s v="BAUTISTA BONIFACIO"/>
    <x v="4"/>
    <x v="13"/>
    <s v="2023-3"/>
    <x v="1"/>
    <x v="0"/>
  </r>
  <r>
    <s v="2023-2133"/>
    <s v="HAMLET ISMAEL"/>
    <s v="PICHARDO REYES"/>
    <x v="4"/>
    <x v="13"/>
    <s v="2023-3"/>
    <x v="1"/>
    <x v="0"/>
  </r>
  <r>
    <s v="2023-2150"/>
    <s v="MARIA FERNANDA"/>
    <s v="DE LOS SANTOS SANTANA"/>
    <x v="4"/>
    <x v="13"/>
    <s v="2023-3"/>
    <x v="0"/>
    <x v="1"/>
  </r>
  <r>
    <s v="2023-2155"/>
    <s v="MARCOS"/>
    <s v="EMILIANO CORPORAN"/>
    <x v="4"/>
    <x v="13"/>
    <s v="2023-3"/>
    <x v="1"/>
    <x v="1"/>
  </r>
  <r>
    <s v="2023-2214"/>
    <s v="YUNIOR ADALBERTO"/>
    <s v="MEDINA FLORIAN"/>
    <x v="4"/>
    <x v="13"/>
    <s v="2023-3"/>
    <x v="1"/>
    <x v="0"/>
  </r>
  <r>
    <s v="2023-2225"/>
    <s v="YASIRIS"/>
    <s v="IBERT PINALES"/>
    <x v="4"/>
    <x v="13"/>
    <s v="2023-3"/>
    <x v="0"/>
    <x v="1"/>
  </r>
  <r>
    <s v="2023-2280"/>
    <s v="REDISON"/>
    <s v="MEREJILDO SANTOS"/>
    <x v="4"/>
    <x v="13"/>
    <s v="2023-3"/>
    <x v="1"/>
    <x v="1"/>
  </r>
  <r>
    <s v="2023-2354"/>
    <s v="CARINA"/>
    <s v="DUVELSAINT SILVESTRE"/>
    <x v="4"/>
    <x v="13"/>
    <s v="2023-3"/>
    <x v="0"/>
    <x v="1"/>
  </r>
  <r>
    <s v="2024-0147"/>
    <s v="GREGORICK MIGUEL"/>
    <s v="ARIAS MATOS"/>
    <x v="4"/>
    <x v="13"/>
    <s v="2024-1"/>
    <x v="1"/>
    <x v="3"/>
  </r>
  <r>
    <s v="2024-0148"/>
    <s v="MELVIN"/>
    <s v="ABREU CASTILLO"/>
    <x v="4"/>
    <x v="13"/>
    <s v="2024-1"/>
    <x v="1"/>
    <x v="3"/>
  </r>
  <r>
    <s v="2024-0150"/>
    <s v="ANDREINA"/>
    <s v="CABRERA MONTERO"/>
    <x v="4"/>
    <x v="13"/>
    <s v="2024-1"/>
    <x v="0"/>
    <x v="3"/>
  </r>
  <r>
    <s v="2024-0152"/>
    <s v="ELVIN MANUEL"/>
    <s v="HERNÁNDEZ BRAZOBAN"/>
    <x v="4"/>
    <x v="13"/>
    <s v="2024-1"/>
    <x v="1"/>
    <x v="3"/>
  </r>
  <r>
    <s v="2024-0154"/>
    <s v="YASIEL"/>
    <s v="ABAD"/>
    <x v="4"/>
    <x v="13"/>
    <s v="2024-1"/>
    <x v="1"/>
    <x v="3"/>
  </r>
  <r>
    <s v="2024-0155"/>
    <s v="JOSE ALBERTO"/>
    <s v="ROSARIO CARVAJAL"/>
    <x v="4"/>
    <x v="13"/>
    <s v="2024-1"/>
    <x v="1"/>
    <x v="3"/>
  </r>
  <r>
    <s v="2024-0157"/>
    <s v="GERMAN ANTONIO"/>
    <s v="TORRES PICHARDO"/>
    <x v="4"/>
    <x v="13"/>
    <s v="2024-1"/>
    <x v="1"/>
    <x v="3"/>
  </r>
  <r>
    <s v="2024-0158"/>
    <s v="KEITHER RAFELIN"/>
    <s v="PERALTA SANTANA"/>
    <x v="4"/>
    <x v="13"/>
    <s v="2024-1"/>
    <x v="1"/>
    <x v="3"/>
  </r>
  <r>
    <s v="2024-0159"/>
    <s v="MARIO CESAR"/>
    <s v="CABRERA SANCHEZ"/>
    <x v="4"/>
    <x v="13"/>
    <s v="2024-1"/>
    <x v="1"/>
    <x v="3"/>
  </r>
  <r>
    <s v="2024-0160"/>
    <s v="JENSY MIGUEL"/>
    <s v="MONTERO DIAZ"/>
    <x v="4"/>
    <x v="13"/>
    <s v="2024-1"/>
    <x v="1"/>
    <x v="3"/>
  </r>
  <r>
    <s v="2024-0161"/>
    <s v="ROBERTO YOHANSEL"/>
    <s v="SALAS SILFA"/>
    <x v="4"/>
    <x v="13"/>
    <s v="2024-1"/>
    <x v="1"/>
    <x v="3"/>
  </r>
  <r>
    <s v="2024-0162"/>
    <s v="GABRIEL DE JESUS"/>
    <s v="ABREU GARCIA"/>
    <x v="4"/>
    <x v="13"/>
    <s v="2024-1"/>
    <x v="1"/>
    <x v="3"/>
  </r>
  <r>
    <s v="2024-0163"/>
    <s v="JORGE LUIS"/>
    <s v="CRUZ MONTE DE OCA"/>
    <x v="4"/>
    <x v="13"/>
    <s v="2024-1"/>
    <x v="1"/>
    <x v="3"/>
  </r>
  <r>
    <s v="2024-0164"/>
    <s v="ANDRES FELIPE"/>
    <s v="DEL ROSARIO ENCARNACION"/>
    <x v="4"/>
    <x v="13"/>
    <s v="2024-1"/>
    <x v="1"/>
    <x v="3"/>
  </r>
  <r>
    <s v="2024-0165"/>
    <s v="MIGDALI CAMILA"/>
    <s v="CORONADO VALERIO"/>
    <x v="4"/>
    <x v="13"/>
    <s v="2024-1"/>
    <x v="0"/>
    <x v="3"/>
  </r>
  <r>
    <s v="2024-0171"/>
    <s v="REYMI EMMANUEL"/>
    <s v="INFANTE GORIS"/>
    <x v="4"/>
    <x v="13"/>
    <s v="2024-1"/>
    <x v="1"/>
    <x v="3"/>
  </r>
  <r>
    <s v="2024-0202"/>
    <s v="NAYLEIDY DEL CARMEN"/>
    <s v="LIRIANO NUÑEZ"/>
    <x v="4"/>
    <x v="13"/>
    <s v="2024-1"/>
    <x v="0"/>
    <x v="3"/>
  </r>
  <r>
    <s v="2024-0261"/>
    <s v="ALVIS FRANCISCO"/>
    <s v="CITY"/>
    <x v="4"/>
    <x v="13"/>
    <s v="2024-1"/>
    <x v="1"/>
    <x v="3"/>
  </r>
  <r>
    <s v="2024-0551"/>
    <s v="LIAN JOAQUIN"/>
    <s v="RODRÍGUEZ CALDERON"/>
    <x v="4"/>
    <x v="13"/>
    <s v="2024-1"/>
    <x v="1"/>
    <x v="3"/>
  </r>
  <r>
    <s v="2024-0636"/>
    <s v="JADEN ALBERTO"/>
    <s v="PORTALATIN DE LA CRUZ"/>
    <x v="4"/>
    <x v="13"/>
    <s v="2024-1"/>
    <x v="1"/>
    <x v="3"/>
  </r>
  <r>
    <s v="2024-0649"/>
    <s v="MIGUEL DAVID"/>
    <s v="TEJADA DIAZ"/>
    <x v="4"/>
    <x v="13"/>
    <s v="2024-1"/>
    <x v="1"/>
    <x v="3"/>
  </r>
  <r>
    <s v="2024-0755"/>
    <s v="DIONIS"/>
    <s v="CASTILLO ROBLES"/>
    <x v="4"/>
    <x v="13"/>
    <s v="2024-1"/>
    <x v="1"/>
    <x v="3"/>
  </r>
  <r>
    <s v="2013-0209"/>
    <s v="RICHAR"/>
    <s v="FELIZ BAEZ"/>
    <x v="4"/>
    <x v="14"/>
    <s v="2013-1"/>
    <x v="1"/>
    <x v="0"/>
  </r>
  <r>
    <s v="2013-0641"/>
    <s v="CESAR"/>
    <s v="LEYBA MARTINEZ"/>
    <x v="4"/>
    <x v="14"/>
    <s v="2013-1"/>
    <x v="1"/>
    <x v="2"/>
  </r>
  <r>
    <s v="2013-2084"/>
    <s v="SAMUEL ANTONIO"/>
    <s v="ESPINAL GRASSAP"/>
    <x v="4"/>
    <x v="14"/>
    <s v="2013-3"/>
    <x v="1"/>
    <x v="0"/>
  </r>
  <r>
    <s v="2013-2220"/>
    <s v="JOSE NEFTALI"/>
    <s v="CASTILLO DUVAL"/>
    <x v="4"/>
    <x v="14"/>
    <s v="2013-3"/>
    <x v="1"/>
    <x v="0"/>
  </r>
  <r>
    <s v="2013-2471"/>
    <s v="KATHERINE MERCEDES"/>
    <s v="ABREU DISLA"/>
    <x v="4"/>
    <x v="14"/>
    <s v="2013-3"/>
    <x v="0"/>
    <x v="0"/>
  </r>
  <r>
    <s v="2014-0581"/>
    <s v="ROBERTO ELIGIO"/>
    <s v="SEVERINO GARCIA"/>
    <x v="4"/>
    <x v="14"/>
    <s v="2014-1"/>
    <x v="1"/>
    <x v="0"/>
  </r>
  <r>
    <s v="2014-1444"/>
    <s v="ARNOLD FRANCISCO"/>
    <s v="DE JESUS RODRIGUEZ"/>
    <x v="4"/>
    <x v="14"/>
    <s v="2014-3"/>
    <x v="1"/>
    <x v="2"/>
  </r>
  <r>
    <s v="2014-1555"/>
    <s v="JEYSON JOVANNY"/>
    <s v="ZAPATA VILLANUEVA"/>
    <x v="4"/>
    <x v="14"/>
    <s v="2014-3"/>
    <x v="1"/>
    <x v="2"/>
  </r>
  <r>
    <s v="2014-1648"/>
    <s v="RICHIE LEONER"/>
    <s v="ROSARIO MARTE"/>
    <x v="4"/>
    <x v="14"/>
    <s v="2014-3"/>
    <x v="1"/>
    <x v="0"/>
  </r>
  <r>
    <s v="2014-1734"/>
    <s v="GABRIEL ERNESTO"/>
    <s v="CASILLA BELTRE"/>
    <x v="4"/>
    <x v="14"/>
    <s v="2014-3"/>
    <x v="1"/>
    <x v="1"/>
  </r>
  <r>
    <s v="2015-0921"/>
    <s v="CARLOS"/>
    <s v="REYES DE JESUS"/>
    <x v="4"/>
    <x v="14"/>
    <s v="2015-2"/>
    <x v="1"/>
    <x v="0"/>
  </r>
  <r>
    <s v="2015-1098"/>
    <s v="VICTOR OMAR"/>
    <s v="MARTINEZ OZUNA"/>
    <x v="4"/>
    <x v="14"/>
    <s v="2015-2"/>
    <x v="1"/>
    <x v="1"/>
  </r>
  <r>
    <s v="2015-1165"/>
    <s v="JOSIAS"/>
    <s v="SANCHEZ GUERRERO"/>
    <x v="4"/>
    <x v="14"/>
    <s v="2015-2"/>
    <x v="1"/>
    <x v="2"/>
  </r>
  <r>
    <s v="2015-1189"/>
    <s v="PASCUAL"/>
    <s v="URBAEZ BOURDIER"/>
    <x v="4"/>
    <x v="14"/>
    <s v="2015-2"/>
    <x v="1"/>
    <x v="2"/>
  </r>
  <r>
    <s v="2015-1666"/>
    <s v="JERKING JAVIER"/>
    <s v="CASTILLO HENRIQUEZ"/>
    <x v="4"/>
    <x v="14"/>
    <s v="2015-3"/>
    <x v="1"/>
    <x v="0"/>
  </r>
  <r>
    <s v="2015-1682"/>
    <s v="ANTONIO"/>
    <s v="CAMPUSANO PAULINO"/>
    <x v="4"/>
    <x v="14"/>
    <s v="2015-3"/>
    <x v="1"/>
    <x v="0"/>
  </r>
  <r>
    <s v="2015-1715"/>
    <s v="BRANNY ESTHELA"/>
    <s v="PEREZ CRUZ"/>
    <x v="4"/>
    <x v="14"/>
    <s v="2015-3"/>
    <x v="0"/>
    <x v="0"/>
  </r>
  <r>
    <s v="2016-0706"/>
    <s v="ALEXIS JAVIER"/>
    <s v="CORDERO BENITEZ"/>
    <x v="4"/>
    <x v="14"/>
    <s v="2016-1"/>
    <x v="1"/>
    <x v="0"/>
  </r>
  <r>
    <s v="2016-0741"/>
    <s v="ELVIS JOEL"/>
    <s v="TEJADA PORRO"/>
    <x v="4"/>
    <x v="14"/>
    <s v="2016-1"/>
    <x v="1"/>
    <x v="0"/>
  </r>
  <r>
    <s v="2016-0755"/>
    <s v="OLIVER"/>
    <s v="CASTILLO GONZALEZ"/>
    <x v="4"/>
    <x v="14"/>
    <s v="2016-1"/>
    <x v="1"/>
    <x v="0"/>
  </r>
  <r>
    <s v="2016-0949"/>
    <s v="RAMON JUNIOR"/>
    <s v="LORENZO GOMEZ"/>
    <x v="4"/>
    <x v="14"/>
    <s v="2016-1"/>
    <x v="1"/>
    <x v="0"/>
  </r>
  <r>
    <s v="2016-1189"/>
    <s v="WILLIAM DAVID"/>
    <s v="LEONARDO GOMEZ"/>
    <x v="4"/>
    <x v="14"/>
    <s v="2016-2"/>
    <x v="1"/>
    <x v="1"/>
  </r>
  <r>
    <s v="2016-1232"/>
    <s v="RAFAEL"/>
    <s v="CASTILLO ESCOTO"/>
    <x v="4"/>
    <x v="14"/>
    <s v="2016-2"/>
    <x v="1"/>
    <x v="0"/>
  </r>
  <r>
    <s v="2016-1286"/>
    <s v="VIRGILIO LLIVARI"/>
    <s v="CAMILO MEJIA"/>
    <x v="4"/>
    <x v="14"/>
    <s v="2016-2"/>
    <x v="1"/>
    <x v="2"/>
  </r>
  <r>
    <s v="2016-1305"/>
    <s v="ALEXANDER MANUEL"/>
    <s v="PEÑA JIMENEZ"/>
    <x v="4"/>
    <x v="14"/>
    <s v="2016-2"/>
    <x v="1"/>
    <x v="2"/>
  </r>
  <r>
    <s v="2016-1334"/>
    <s v="GABRIEL FELIPE"/>
    <s v="CASTILLO AQUINO"/>
    <x v="4"/>
    <x v="14"/>
    <s v="2016-2"/>
    <x v="1"/>
    <x v="0"/>
  </r>
  <r>
    <s v="2016-2110"/>
    <s v="RAFAEL ALBERTO"/>
    <s v="MONEGRO BAUTISTA"/>
    <x v="4"/>
    <x v="14"/>
    <s v="2016-3"/>
    <x v="1"/>
    <x v="2"/>
  </r>
  <r>
    <s v="2016-2133"/>
    <s v="JEUDY MIGUEL"/>
    <s v="MERCEDES JAVIER"/>
    <x v="4"/>
    <x v="14"/>
    <s v="2016-3"/>
    <x v="1"/>
    <x v="0"/>
  </r>
  <r>
    <s v="2016-2155"/>
    <s v="FAUSTO JOSE"/>
    <s v="TINEO MEJIA"/>
    <x v="4"/>
    <x v="14"/>
    <s v="2016-3"/>
    <x v="1"/>
    <x v="2"/>
  </r>
  <r>
    <s v="2017-0231"/>
    <s v="FRANCISCO ANIBAL"/>
    <s v="PEREZ TORRES"/>
    <x v="4"/>
    <x v="14"/>
    <s v="2017-1"/>
    <x v="1"/>
    <x v="1"/>
  </r>
  <r>
    <s v="2017-0298"/>
    <s v="ELIEZER"/>
    <s v="BUENO"/>
    <x v="4"/>
    <x v="14"/>
    <s v="2017-1"/>
    <x v="1"/>
    <x v="0"/>
  </r>
  <r>
    <s v="2017-0301"/>
    <s v="JOELVIS"/>
    <s v="REYES GARCIA"/>
    <x v="4"/>
    <x v="14"/>
    <s v="2017-1"/>
    <x v="1"/>
    <x v="0"/>
  </r>
  <r>
    <s v="2017-0316"/>
    <s v="JOSÉ ANGEL"/>
    <s v="MEDINA MARTINEZ"/>
    <x v="4"/>
    <x v="14"/>
    <s v="2017-1"/>
    <x v="1"/>
    <x v="1"/>
  </r>
  <r>
    <s v="2017-0329"/>
    <s v="JESUS RODRIGO"/>
    <s v="OLIVERO MATOS"/>
    <x v="4"/>
    <x v="14"/>
    <s v="2017-1"/>
    <x v="1"/>
    <x v="0"/>
  </r>
  <r>
    <s v="2017-0331"/>
    <s v="DARLYN ALEJANDRO"/>
    <s v="VALERIO ROSARIO"/>
    <x v="4"/>
    <x v="14"/>
    <s v="2017-1"/>
    <x v="1"/>
    <x v="0"/>
  </r>
  <r>
    <s v="2017-0361"/>
    <s v="VICTOR NARFELIX"/>
    <s v="PEREZ REYES"/>
    <x v="4"/>
    <x v="14"/>
    <s v="2017-1"/>
    <x v="1"/>
    <x v="0"/>
  </r>
  <r>
    <s v="2017-0431"/>
    <s v="ISMAEL"/>
    <s v="QUEZADA VALDEZ"/>
    <x v="4"/>
    <x v="14"/>
    <s v="2017-1"/>
    <x v="1"/>
    <x v="0"/>
  </r>
  <r>
    <s v="2017-1782"/>
    <s v="JOSE LUIS"/>
    <s v="DE OLEO PONCEANO"/>
    <x v="4"/>
    <x v="14"/>
    <s v="2017-3"/>
    <x v="1"/>
    <x v="0"/>
  </r>
  <r>
    <s v="2017-1785"/>
    <s v="ROBERTO RAMCES"/>
    <s v="FLORES PAULINO"/>
    <x v="4"/>
    <x v="14"/>
    <s v="2017-3"/>
    <x v="1"/>
    <x v="0"/>
  </r>
  <r>
    <s v="2017-1809"/>
    <s v="DERVISON"/>
    <s v="MARTINEZ TAVAREZ"/>
    <x v="4"/>
    <x v="14"/>
    <s v="2017-3"/>
    <x v="1"/>
    <x v="0"/>
  </r>
  <r>
    <s v="2017-1854"/>
    <s v="DIMAS GABRIEL"/>
    <s v="ARIAS MATEO"/>
    <x v="4"/>
    <x v="14"/>
    <s v="2017-3"/>
    <x v="1"/>
    <x v="1"/>
  </r>
  <r>
    <s v="2018-0295"/>
    <s v="ANGEL ANTONIO"/>
    <s v="FRIAS RAMIREZ"/>
    <x v="4"/>
    <x v="14"/>
    <s v="2018-1"/>
    <x v="1"/>
    <x v="1"/>
  </r>
  <r>
    <s v="2018-0368"/>
    <s v="ISMAEL"/>
    <s v="PEREZ MENDEZ"/>
    <x v="4"/>
    <x v="14"/>
    <s v="2018-1"/>
    <x v="1"/>
    <x v="0"/>
  </r>
  <r>
    <s v="2018-0459"/>
    <s v="ANDRIS MARIEL"/>
    <s v="DE LOS ANGELES MORILLO"/>
    <x v="4"/>
    <x v="14"/>
    <s v="2018-1"/>
    <x v="0"/>
    <x v="1"/>
  </r>
  <r>
    <s v="2018-0878"/>
    <s v="DALVIN ALEXANDER"/>
    <s v="MOJICA MARTINEZ"/>
    <x v="4"/>
    <x v="14"/>
    <s v="2018-1"/>
    <x v="1"/>
    <x v="0"/>
  </r>
  <r>
    <s v="2018-1203"/>
    <s v="ROMER"/>
    <s v="MAMBRU FIDEL"/>
    <x v="4"/>
    <x v="14"/>
    <s v="2018-2"/>
    <x v="1"/>
    <x v="0"/>
  </r>
  <r>
    <s v="2018-1250"/>
    <s v="ISA ISMEILIN"/>
    <s v="JAVIER DE JESUS"/>
    <x v="4"/>
    <x v="14"/>
    <s v="2018-2"/>
    <x v="0"/>
    <x v="0"/>
  </r>
  <r>
    <s v="2018-1259"/>
    <s v="HECTOR LUIS"/>
    <s v="DE LEON FIGUEREO"/>
    <x v="4"/>
    <x v="14"/>
    <s v="2018-2"/>
    <x v="1"/>
    <x v="1"/>
  </r>
  <r>
    <s v="2018-1272"/>
    <s v="SIXTO"/>
    <s v="ARIAS ALMENGO"/>
    <x v="4"/>
    <x v="14"/>
    <s v="2018-2"/>
    <x v="1"/>
    <x v="0"/>
  </r>
  <r>
    <s v="2018-1447"/>
    <s v="CESAR DANIEL"/>
    <s v="SABINO FELIX"/>
    <x v="4"/>
    <x v="14"/>
    <s v="2018-2"/>
    <x v="1"/>
    <x v="0"/>
  </r>
  <r>
    <s v="2018-1806"/>
    <s v="JUAN MANUEL"/>
    <s v="RODRIGUEZ GARCIA"/>
    <x v="4"/>
    <x v="14"/>
    <s v="2018-2"/>
    <x v="1"/>
    <x v="1"/>
  </r>
  <r>
    <s v="2018-1921"/>
    <s v="GIORIVER ROGELIN"/>
    <s v="PEREZ RAMIREZ"/>
    <x v="4"/>
    <x v="14"/>
    <s v="2018-2"/>
    <x v="1"/>
    <x v="0"/>
  </r>
  <r>
    <s v="2018-2235"/>
    <s v="EZEQUIEL"/>
    <s v="SOLANO"/>
    <x v="4"/>
    <x v="14"/>
    <s v="2018-3"/>
    <x v="1"/>
    <x v="0"/>
  </r>
  <r>
    <s v="2018-2242"/>
    <s v="ENYER JUNIOR"/>
    <s v="MEDINA"/>
    <x v="4"/>
    <x v="14"/>
    <s v="2018-3"/>
    <x v="1"/>
    <x v="0"/>
  </r>
  <r>
    <s v="2018-2266"/>
    <s v="LUIS MIGUEL"/>
    <s v="REYES FLORENTINO"/>
    <x v="4"/>
    <x v="14"/>
    <s v="2018-3"/>
    <x v="1"/>
    <x v="1"/>
  </r>
  <r>
    <s v="2018-2284"/>
    <s v="LUCAS DANEL"/>
    <s v="PAULINO GARCIA"/>
    <x v="4"/>
    <x v="14"/>
    <s v="2018-3"/>
    <x v="1"/>
    <x v="0"/>
  </r>
  <r>
    <s v="2018-2288"/>
    <s v="JEFRI"/>
    <s v="TEJEDA AQUINO"/>
    <x v="4"/>
    <x v="14"/>
    <s v="2018-3"/>
    <x v="1"/>
    <x v="0"/>
  </r>
  <r>
    <s v="2018-2313"/>
    <s v="WANDER JOHANSEL"/>
    <s v="MARTINEZ DURAN"/>
    <x v="4"/>
    <x v="14"/>
    <s v="2018-3"/>
    <x v="1"/>
    <x v="0"/>
  </r>
  <r>
    <s v="2019-0223"/>
    <s v="DIEGO ISMAEL"/>
    <s v="REYES MATOS"/>
    <x v="4"/>
    <x v="14"/>
    <s v="2019-1"/>
    <x v="1"/>
    <x v="0"/>
  </r>
  <r>
    <s v="2019-0293"/>
    <s v="SERGIO JOSE"/>
    <s v="RODRIGUEZ ROMAN"/>
    <x v="4"/>
    <x v="14"/>
    <s v="2019-1"/>
    <x v="1"/>
    <x v="0"/>
  </r>
  <r>
    <s v="2019-0314"/>
    <s v="JEFFERSON SLATER"/>
    <s v="GERMAN SELMO"/>
    <x v="4"/>
    <x v="14"/>
    <s v="2019-1"/>
    <x v="1"/>
    <x v="0"/>
  </r>
  <r>
    <s v="2019-0325"/>
    <s v="EMMANUEL DE JESÚS"/>
    <s v="FERRERAS NIN"/>
    <x v="4"/>
    <x v="14"/>
    <s v="2019-1"/>
    <x v="1"/>
    <x v="0"/>
  </r>
  <r>
    <s v="2019-0333"/>
    <s v="JEAN LUIS"/>
    <s v="MORDAN ALCANTARA"/>
    <x v="4"/>
    <x v="14"/>
    <s v="2019-1"/>
    <x v="1"/>
    <x v="1"/>
  </r>
  <r>
    <s v="2019-0343"/>
    <s v="DARIZA"/>
    <s v="TAVERAS OZUNA"/>
    <x v="4"/>
    <x v="14"/>
    <s v="2019-1"/>
    <x v="0"/>
    <x v="0"/>
  </r>
  <r>
    <s v="2019-0346"/>
    <s v="JOSE LUIS"/>
    <s v="TAVERAS RODRIGUEZ"/>
    <x v="4"/>
    <x v="14"/>
    <s v="2019-1"/>
    <x v="1"/>
    <x v="0"/>
  </r>
  <r>
    <s v="2019-0356"/>
    <s v="JUNIOR SANTIAGO"/>
    <s v="DEL VALLE RODRIGUEZ"/>
    <x v="4"/>
    <x v="14"/>
    <s v="2019-1"/>
    <x v="1"/>
    <x v="1"/>
  </r>
  <r>
    <s v="2019-0367"/>
    <s v="ANGEL RAUL"/>
    <s v="ESTEVEZ URBAEZ"/>
    <x v="4"/>
    <x v="14"/>
    <s v="2019-1"/>
    <x v="1"/>
    <x v="0"/>
  </r>
  <r>
    <s v="2019-0369"/>
    <s v="ROYNEL EDWIN"/>
    <s v="MALDONADO ALVAREZ"/>
    <x v="4"/>
    <x v="14"/>
    <s v="2019-1"/>
    <x v="1"/>
    <x v="2"/>
  </r>
  <r>
    <s v="2019-0406"/>
    <s v="JULIO ANDRÉS"/>
    <s v="MATOS CORREA"/>
    <x v="4"/>
    <x v="14"/>
    <s v="2019-1"/>
    <x v="1"/>
    <x v="0"/>
  </r>
  <r>
    <s v="2019-0408"/>
    <s v="YEIKOR ALEXANDER"/>
    <s v="CASTRO SOLER"/>
    <x v="4"/>
    <x v="14"/>
    <s v="2019-1"/>
    <x v="1"/>
    <x v="0"/>
  </r>
  <r>
    <s v="2019-0421"/>
    <s v="CHRISTOPHER ANDRES"/>
    <s v="MARTINEZ SORIANO"/>
    <x v="4"/>
    <x v="14"/>
    <s v="2019-1"/>
    <x v="1"/>
    <x v="0"/>
  </r>
  <r>
    <s v="2019-0513"/>
    <s v="ESTEFANI"/>
    <s v="PEGUERO HEREDIA"/>
    <x v="4"/>
    <x v="14"/>
    <s v="2019-1"/>
    <x v="0"/>
    <x v="0"/>
  </r>
  <r>
    <s v="2019-1176"/>
    <s v="RALYIN RAUL"/>
    <s v="POLANCO ESTRELLA"/>
    <x v="4"/>
    <x v="14"/>
    <s v="2019-2"/>
    <x v="1"/>
    <x v="0"/>
  </r>
  <r>
    <s v="2019-1358"/>
    <s v="EDUARD"/>
    <s v="HERRERA MENDEZ"/>
    <x v="4"/>
    <x v="14"/>
    <s v="2019-2"/>
    <x v="1"/>
    <x v="0"/>
  </r>
  <r>
    <s v="2019-1369"/>
    <s v="ELIAN ANTONIO"/>
    <s v="ALCANTARA"/>
    <x v="4"/>
    <x v="14"/>
    <s v="2019-2"/>
    <x v="1"/>
    <x v="0"/>
  </r>
  <r>
    <s v="2019-1394"/>
    <s v="JOSÉ ARMADO"/>
    <s v="RONDÓN PAREDES"/>
    <x v="4"/>
    <x v="14"/>
    <s v="2019-2"/>
    <x v="1"/>
    <x v="0"/>
  </r>
  <r>
    <s v="2019-1395"/>
    <s v="ENGERS CAMILO"/>
    <s v="RIVAS SENA"/>
    <x v="4"/>
    <x v="14"/>
    <s v="2019-2"/>
    <x v="1"/>
    <x v="0"/>
  </r>
  <r>
    <s v="2019-1406"/>
    <s v="JOSE LUIS"/>
    <s v="MARTINEZ DE LA CRUZ"/>
    <x v="4"/>
    <x v="14"/>
    <s v="2019-2"/>
    <x v="1"/>
    <x v="0"/>
  </r>
  <r>
    <s v="2019-1416"/>
    <s v="OMAR"/>
    <s v="FRANCISCO JIMENEZ"/>
    <x v="4"/>
    <x v="14"/>
    <s v="2019-2"/>
    <x v="1"/>
    <x v="1"/>
  </r>
  <r>
    <s v="2019-1425"/>
    <s v="EDWIN EMANUEL"/>
    <s v="MATEO MEJIA"/>
    <x v="4"/>
    <x v="14"/>
    <s v="2019-2"/>
    <x v="1"/>
    <x v="0"/>
  </r>
  <r>
    <s v="2019-1440"/>
    <s v="RONEL"/>
    <s v="FABIAN FERNANDEZ"/>
    <x v="4"/>
    <x v="14"/>
    <s v="2019-2"/>
    <x v="1"/>
    <x v="0"/>
  </r>
  <r>
    <s v="2019-1442"/>
    <s v="JUAN DOMINGO"/>
    <s v="ENCARNACION CALDERON"/>
    <x v="4"/>
    <x v="14"/>
    <s v="2019-2"/>
    <x v="1"/>
    <x v="0"/>
  </r>
  <r>
    <s v="2019-1573"/>
    <s v="JEYSON ANTONIO"/>
    <s v="CEBALLOS MEJIA"/>
    <x v="4"/>
    <x v="14"/>
    <s v="2019-2"/>
    <x v="1"/>
    <x v="0"/>
  </r>
  <r>
    <s v="2019-1586"/>
    <s v="EZEQUIEL"/>
    <s v="MEJIA GUZMAN"/>
    <x v="4"/>
    <x v="14"/>
    <s v="2019-2"/>
    <x v="1"/>
    <x v="0"/>
  </r>
  <r>
    <s v="2019-1625"/>
    <s v="RANDY ALEXANDER"/>
    <s v="PAREDES"/>
    <x v="4"/>
    <x v="14"/>
    <s v="2019-2"/>
    <x v="1"/>
    <x v="0"/>
  </r>
  <r>
    <s v="2019-1642"/>
    <s v="KEVIN"/>
    <s v="ARIAS ORTIZ"/>
    <x v="4"/>
    <x v="14"/>
    <s v="2019-2"/>
    <x v="1"/>
    <x v="1"/>
  </r>
  <r>
    <s v="2019-1704"/>
    <s v="RICHARD AYSECK"/>
    <s v="DE LA ROSA DOTEL"/>
    <x v="4"/>
    <x v="14"/>
    <s v="2019-2"/>
    <x v="1"/>
    <x v="0"/>
  </r>
  <r>
    <s v="2019-2029"/>
    <s v="MAIRON RAFAEL"/>
    <s v="JIMENEZ BATISTA"/>
    <x v="4"/>
    <x v="14"/>
    <s v="2019-3"/>
    <x v="1"/>
    <x v="1"/>
  </r>
  <r>
    <s v="2019-2033"/>
    <s v="JOSE ROBERTO"/>
    <s v="RODRIGUEZ BELLO"/>
    <x v="4"/>
    <x v="14"/>
    <s v="2019-3"/>
    <x v="1"/>
    <x v="0"/>
  </r>
  <r>
    <s v="2019-2040"/>
    <s v="JOSÉ ALFREDO"/>
    <s v="CRUZ ESPINAL"/>
    <x v="4"/>
    <x v="14"/>
    <s v="2019-3"/>
    <x v="1"/>
    <x v="0"/>
  </r>
  <r>
    <s v="2019-2051"/>
    <s v="JUAN RUBEN"/>
    <s v="MENDEZ URBAEZ"/>
    <x v="4"/>
    <x v="14"/>
    <s v="2019-3"/>
    <x v="1"/>
    <x v="0"/>
  </r>
  <r>
    <s v="2019-2076"/>
    <s v="EWDDYS"/>
    <s v="REYES PERALTA"/>
    <x v="4"/>
    <x v="14"/>
    <s v="2019-3"/>
    <x v="1"/>
    <x v="0"/>
  </r>
  <r>
    <s v="2019-2089"/>
    <s v="JONATHAN JAVIER"/>
    <s v="URBAEZ TERRERO"/>
    <x v="4"/>
    <x v="14"/>
    <s v="2019-3"/>
    <x v="1"/>
    <x v="0"/>
  </r>
  <r>
    <s v="2019-2093"/>
    <s v="RAFAEL EMILIO"/>
    <s v="MERCEDES CASTILLO"/>
    <x v="4"/>
    <x v="14"/>
    <s v="2019-3"/>
    <x v="1"/>
    <x v="1"/>
  </r>
  <r>
    <s v="2019-2105"/>
    <s v="JEFFRIN ENRIQUEZ"/>
    <s v="GONZALEZ SALAZAR"/>
    <x v="4"/>
    <x v="14"/>
    <s v="2019-3"/>
    <x v="1"/>
    <x v="0"/>
  </r>
  <r>
    <s v="2019-2108"/>
    <s v="PAUR JOAN"/>
    <s v="URBAEZ TERRERO"/>
    <x v="4"/>
    <x v="14"/>
    <s v="2019-3"/>
    <x v="1"/>
    <x v="1"/>
  </r>
  <r>
    <s v="2019-2110"/>
    <s v="ELIO"/>
    <s v="DE JESUS DILONE"/>
    <x v="4"/>
    <x v="14"/>
    <s v="2019-3"/>
    <x v="1"/>
    <x v="0"/>
  </r>
  <r>
    <s v="2019-2226"/>
    <s v="MARJOMI CRISTAL"/>
    <s v="GUZMÁN DE LA CRUZ"/>
    <x v="4"/>
    <x v="14"/>
    <s v="2019-3"/>
    <x v="0"/>
    <x v="0"/>
  </r>
  <r>
    <s v="2019-2229"/>
    <s v="KATYRIS"/>
    <s v="CARABALLO SARMIENTO"/>
    <x v="4"/>
    <x v="14"/>
    <s v="2019-3"/>
    <x v="0"/>
    <x v="0"/>
  </r>
  <r>
    <s v="2019-2230"/>
    <s v="ARMANDO DAVID"/>
    <s v="ARIAS RAMIREZ"/>
    <x v="4"/>
    <x v="14"/>
    <s v="2019-3"/>
    <x v="1"/>
    <x v="0"/>
  </r>
  <r>
    <s v="2019-2259"/>
    <s v="DIANA PATRICIA"/>
    <s v="JABALERA ALMANZAR"/>
    <x v="4"/>
    <x v="14"/>
    <s v="2019-3"/>
    <x v="0"/>
    <x v="0"/>
  </r>
  <r>
    <s v="2019-2440"/>
    <s v="LUIS ANTONIO"/>
    <s v="PEÑA BURGOS"/>
    <x v="4"/>
    <x v="14"/>
    <s v="2019-3"/>
    <x v="1"/>
    <x v="0"/>
  </r>
  <r>
    <s v="2019-2519"/>
    <s v="FRANCISCO ALBERTO"/>
    <s v="SANTANA POLANCO"/>
    <x v="4"/>
    <x v="14"/>
    <s v="2019-3"/>
    <x v="1"/>
    <x v="1"/>
  </r>
  <r>
    <s v="2020-0482"/>
    <s v="ANGEL LUIS"/>
    <s v="FAMILIA"/>
    <x v="4"/>
    <x v="14"/>
    <s v="2020-1"/>
    <x v="1"/>
    <x v="1"/>
  </r>
  <r>
    <s v="2020-0503"/>
    <s v="GENARO ESLEITER"/>
    <s v="MEDINA RAMIREZ"/>
    <x v="4"/>
    <x v="14"/>
    <s v="2020-1"/>
    <x v="1"/>
    <x v="0"/>
  </r>
  <r>
    <s v="2020-0522"/>
    <s v="BRADIS MIGUEL"/>
    <s v="SANCHEZ DIAZ"/>
    <x v="4"/>
    <x v="14"/>
    <s v="2020-1"/>
    <x v="1"/>
    <x v="0"/>
  </r>
  <r>
    <s v="2020-0523"/>
    <s v="NALLELY NICOLLE"/>
    <s v="SANTOS OGANDO"/>
    <x v="4"/>
    <x v="14"/>
    <s v="2020-1"/>
    <x v="0"/>
    <x v="1"/>
  </r>
  <r>
    <s v="2020-0550"/>
    <s v="CRISTIAN EUGENIO"/>
    <s v="CLAUDIO FELIZ"/>
    <x v="4"/>
    <x v="14"/>
    <s v="2020-1"/>
    <x v="1"/>
    <x v="0"/>
  </r>
  <r>
    <s v="2020-0553"/>
    <s v="VICTOR MANUEL"/>
    <s v="GUZMAN CESPEDES"/>
    <x v="4"/>
    <x v="14"/>
    <s v="2020-1"/>
    <x v="1"/>
    <x v="1"/>
  </r>
  <r>
    <s v="2020-0555"/>
    <s v="ADAMS"/>
    <s v="WEVER DE LA PAZ"/>
    <x v="4"/>
    <x v="14"/>
    <s v="2020-1"/>
    <x v="1"/>
    <x v="0"/>
  </r>
  <r>
    <s v="2020-0559"/>
    <s v="SEBASTIAN"/>
    <s v="TEJERA GARCIA"/>
    <x v="4"/>
    <x v="14"/>
    <s v="2020-1"/>
    <x v="1"/>
    <x v="0"/>
  </r>
  <r>
    <s v="2020-0561"/>
    <s v="VICTOR ALEJANDRO"/>
    <s v="CONTRERAS VARGAS"/>
    <x v="4"/>
    <x v="14"/>
    <s v="2020-1"/>
    <x v="1"/>
    <x v="1"/>
  </r>
  <r>
    <s v="2020-0577"/>
    <s v="LOWEN ABDIAS"/>
    <s v="CACERES FIGUEREO"/>
    <x v="4"/>
    <x v="14"/>
    <s v="2020-1"/>
    <x v="1"/>
    <x v="1"/>
  </r>
  <r>
    <s v="2020-0581"/>
    <s v="DENISSE"/>
    <s v="SANTANA REYES"/>
    <x v="4"/>
    <x v="14"/>
    <s v="2020-1"/>
    <x v="0"/>
    <x v="1"/>
  </r>
  <r>
    <s v="2020-0594"/>
    <s v="LUIS DAVID"/>
    <s v="FELIX POWEL"/>
    <x v="4"/>
    <x v="14"/>
    <s v="2020-1"/>
    <x v="1"/>
    <x v="2"/>
  </r>
  <r>
    <s v="2020-0600"/>
    <s v="BRAURLIN ESMERLIN"/>
    <s v="LUCIANO AQUINO"/>
    <x v="4"/>
    <x v="14"/>
    <s v="2020-1"/>
    <x v="1"/>
    <x v="0"/>
  </r>
  <r>
    <s v="2020-0603"/>
    <s v="ANGEL GABRIEL"/>
    <s v="LOPEZ MEDINA"/>
    <x v="4"/>
    <x v="14"/>
    <s v="2020-1"/>
    <x v="1"/>
    <x v="1"/>
  </r>
  <r>
    <s v="2020-0609"/>
    <s v="ELVIN HACIEL"/>
    <s v="LORENZO PEREZ"/>
    <x v="4"/>
    <x v="14"/>
    <s v="2020-1"/>
    <x v="1"/>
    <x v="0"/>
  </r>
  <r>
    <s v="2020-0615"/>
    <s v="WAGNER ALFREDO"/>
    <s v="GUTIERREZ MEDRANO"/>
    <x v="4"/>
    <x v="14"/>
    <s v="2020-1"/>
    <x v="1"/>
    <x v="1"/>
  </r>
  <r>
    <s v="2020-0619"/>
    <s v="ANDRES"/>
    <s v="NUÑEZ EGUREN"/>
    <x v="4"/>
    <x v="14"/>
    <s v="2020-1"/>
    <x v="1"/>
    <x v="1"/>
  </r>
  <r>
    <s v="2020-0636"/>
    <s v="LUIS JOSE"/>
    <s v="HERNANDEZ COMPRES"/>
    <x v="4"/>
    <x v="14"/>
    <s v="2020-1"/>
    <x v="1"/>
    <x v="1"/>
  </r>
  <r>
    <s v="2020-0723"/>
    <s v="CARLOS DAVID"/>
    <s v="MERCEDES RAMIREZ"/>
    <x v="4"/>
    <x v="14"/>
    <s v="2020-1"/>
    <x v="1"/>
    <x v="1"/>
  </r>
  <r>
    <s v="2020-0725"/>
    <s v="LUIS MANUEL"/>
    <s v="SUAZO VALDEZ"/>
    <x v="4"/>
    <x v="14"/>
    <s v="2020-1"/>
    <x v="1"/>
    <x v="2"/>
  </r>
  <r>
    <s v="2020-1003"/>
    <s v="LUIS ANTHONY"/>
    <s v="RODRIGUEZ LUCIANO"/>
    <x v="4"/>
    <x v="14"/>
    <s v="2020-1"/>
    <x v="1"/>
    <x v="2"/>
  </r>
  <r>
    <s v="2020-1092"/>
    <s v="BERNER NATANIEL"/>
    <s v="FELIZ CEPIN"/>
    <x v="4"/>
    <x v="14"/>
    <s v="2020-1"/>
    <x v="1"/>
    <x v="1"/>
  </r>
  <r>
    <s v="2020-1304"/>
    <s v="ANYELI"/>
    <s v="PÉREZ CLEMENTE"/>
    <x v="4"/>
    <x v="14"/>
    <s v="2020-1"/>
    <x v="0"/>
    <x v="0"/>
  </r>
  <r>
    <s v="2020-1462"/>
    <s v="YEMELY"/>
    <s v="AQUINO DEL ROSARIO"/>
    <x v="4"/>
    <x v="14"/>
    <s v="2020-2"/>
    <x v="1"/>
    <x v="1"/>
  </r>
  <r>
    <s v="2020-1541"/>
    <s v="PEDRO LUIS"/>
    <s v="VASQUEZ CONCEPCION"/>
    <x v="4"/>
    <x v="14"/>
    <s v="2020-2"/>
    <x v="1"/>
    <x v="0"/>
  </r>
  <r>
    <s v="2020-1765"/>
    <s v="VLADIMIR"/>
    <s v="DE LEÓN PEREZ"/>
    <x v="4"/>
    <x v="14"/>
    <s v="2020-2"/>
    <x v="1"/>
    <x v="0"/>
  </r>
  <r>
    <s v="2020-1766"/>
    <s v="CESAR JAEL"/>
    <s v="CASTILLO DE LOS SANTOS"/>
    <x v="4"/>
    <x v="14"/>
    <s v="2020-2"/>
    <x v="1"/>
    <x v="0"/>
  </r>
  <r>
    <s v="2020-1770"/>
    <s v="JOSE MIGUEL"/>
    <s v="GRULLON SALAS"/>
    <x v="4"/>
    <x v="14"/>
    <s v="2020-2"/>
    <x v="1"/>
    <x v="0"/>
  </r>
  <r>
    <s v="2020-1773"/>
    <s v="EMMANUEL"/>
    <s v="GRULLON ENCARNACION"/>
    <x v="4"/>
    <x v="14"/>
    <s v="2020-2"/>
    <x v="1"/>
    <x v="0"/>
  </r>
  <r>
    <s v="2020-1786"/>
    <s v="HENRY ELOIS"/>
    <s v="BRITO NOBOA"/>
    <x v="4"/>
    <x v="14"/>
    <s v="2020-2"/>
    <x v="1"/>
    <x v="0"/>
  </r>
  <r>
    <s v="2020-1794"/>
    <s v="BRIAN STEVEN"/>
    <s v="HERRERA POLANCO"/>
    <x v="4"/>
    <x v="14"/>
    <s v="2020-2"/>
    <x v="1"/>
    <x v="0"/>
  </r>
  <r>
    <s v="2020-1800"/>
    <s v="XAVIER ENRIQUE"/>
    <s v="MAÑON TRONCOSO"/>
    <x v="4"/>
    <x v="14"/>
    <s v="2020-2"/>
    <x v="1"/>
    <x v="0"/>
  </r>
  <r>
    <s v="2020-1802"/>
    <s v="JANCER MANUEL"/>
    <s v="POLANCO JIMENEZ"/>
    <x v="4"/>
    <x v="14"/>
    <s v="2020-2"/>
    <x v="1"/>
    <x v="0"/>
  </r>
  <r>
    <s v="2020-1808"/>
    <s v="CARLOS MANUEL"/>
    <s v="FERREIRA TORRES"/>
    <x v="4"/>
    <x v="14"/>
    <s v="2020-2"/>
    <x v="1"/>
    <x v="2"/>
  </r>
  <r>
    <s v="2020-1809"/>
    <s v="FREDERICK"/>
    <s v="TIBURCIO ZAPATA"/>
    <x v="4"/>
    <x v="14"/>
    <s v="2020-2"/>
    <x v="1"/>
    <x v="1"/>
  </r>
  <r>
    <s v="2020-1810"/>
    <s v="IVAN JAVIER"/>
    <s v="CUEVAS TRINIDAD"/>
    <x v="4"/>
    <x v="14"/>
    <s v="2020-2"/>
    <x v="1"/>
    <x v="2"/>
  </r>
  <r>
    <s v="2020-1816"/>
    <s v="DANIEL ANDRES"/>
    <s v="SANCHEZ CABALLERO"/>
    <x v="4"/>
    <x v="14"/>
    <s v="2020-2"/>
    <x v="1"/>
    <x v="0"/>
  </r>
  <r>
    <s v="2020-1820"/>
    <s v="JEFFERSON"/>
    <s v="DEL ROSARIO DISLA"/>
    <x v="4"/>
    <x v="14"/>
    <s v="2020-2"/>
    <x v="1"/>
    <x v="1"/>
  </r>
  <r>
    <s v="2020-1825"/>
    <s v="PABLO EDUARDO"/>
    <s v="QUIÑONES VALLEJO"/>
    <x v="4"/>
    <x v="14"/>
    <s v="2020-2"/>
    <x v="1"/>
    <x v="0"/>
  </r>
  <r>
    <s v="2020-1827"/>
    <s v="RAFAEL ANTONIO"/>
    <s v="FELIZ CUEVAS"/>
    <x v="4"/>
    <x v="14"/>
    <s v="2020-2"/>
    <x v="1"/>
    <x v="2"/>
  </r>
  <r>
    <s v="2020-1832"/>
    <s v="KENNY JOSE"/>
    <s v="MARTINEZ DE LOS SANTOS"/>
    <x v="4"/>
    <x v="14"/>
    <s v="2020-2"/>
    <x v="1"/>
    <x v="0"/>
  </r>
  <r>
    <s v="2020-1836"/>
    <s v="DARIEL"/>
    <s v="SANCHEZ MORETA"/>
    <x v="4"/>
    <x v="14"/>
    <s v="2020-2"/>
    <x v="1"/>
    <x v="0"/>
  </r>
  <r>
    <s v="2020-1851"/>
    <s v="ELIMELET"/>
    <s v="CARABALLO ABAD"/>
    <x v="4"/>
    <x v="14"/>
    <s v="2020-2"/>
    <x v="1"/>
    <x v="0"/>
  </r>
  <r>
    <s v="2020-2140"/>
    <s v="SHADAURY JOSE"/>
    <s v="MARTINEZ DE LOS SANTOS"/>
    <x v="4"/>
    <x v="14"/>
    <s v="2020-2"/>
    <x v="1"/>
    <x v="1"/>
  </r>
  <r>
    <s v="2020-2296"/>
    <s v="JEURY"/>
    <s v="PIERRE DIDE"/>
    <x v="4"/>
    <x v="14"/>
    <s v="2020-2"/>
    <x v="1"/>
    <x v="2"/>
  </r>
  <r>
    <s v="2020-2359"/>
    <s v="RAFAEL EDUARDO"/>
    <s v="ROSARIO DE LA CRUZ"/>
    <x v="4"/>
    <x v="14"/>
    <s v="2020-2"/>
    <x v="1"/>
    <x v="1"/>
  </r>
  <r>
    <s v="2020-2454"/>
    <s v="LEANDRO"/>
    <s v="BRITO CONTRERAS"/>
    <x v="4"/>
    <x v="14"/>
    <s v="2020-3"/>
    <x v="1"/>
    <x v="0"/>
  </r>
  <r>
    <s v="2020-2460"/>
    <s v="ROMMEL"/>
    <s v="POLANCO TORRES"/>
    <x v="4"/>
    <x v="14"/>
    <s v="2020-3"/>
    <x v="1"/>
    <x v="1"/>
  </r>
  <r>
    <s v="2020-2567"/>
    <s v="ROBERTO ELIEXER"/>
    <s v="SEGURA SANTANA"/>
    <x v="4"/>
    <x v="14"/>
    <s v="2020-3"/>
    <x v="1"/>
    <x v="0"/>
  </r>
  <r>
    <s v="2020-2568"/>
    <s v="JHOAN MANUEL"/>
    <s v="MARINE GUTIERREZ"/>
    <x v="4"/>
    <x v="14"/>
    <s v="2020-3"/>
    <x v="1"/>
    <x v="0"/>
  </r>
  <r>
    <s v="2020-2621"/>
    <s v="NOEL IGNACIO"/>
    <s v="VIDAL VASQUEZ"/>
    <x v="4"/>
    <x v="14"/>
    <s v="2020-3"/>
    <x v="1"/>
    <x v="2"/>
  </r>
  <r>
    <s v="2021-0002"/>
    <s v="MICHAEL ANTONIO"/>
    <s v="TONOS CAMPOS"/>
    <x v="4"/>
    <x v="14"/>
    <s v="2021-1"/>
    <x v="1"/>
    <x v="2"/>
  </r>
  <r>
    <s v="2021-0004"/>
    <s v="ESMIRNA MARIBEL"/>
    <s v="MATOS VALERIO"/>
    <x v="4"/>
    <x v="14"/>
    <s v="2021-1"/>
    <x v="0"/>
    <x v="0"/>
  </r>
  <r>
    <s v="2021-0005"/>
    <s v="ISAAC EMMANUEL"/>
    <s v="NIN VILLAR"/>
    <x v="4"/>
    <x v="14"/>
    <s v="2021-1"/>
    <x v="1"/>
    <x v="0"/>
  </r>
  <r>
    <s v="2021-0012"/>
    <s v="Jose Javier"/>
    <s v="Pinales Alvarado"/>
    <x v="4"/>
    <x v="14"/>
    <s v="2021-1"/>
    <x v="1"/>
    <x v="1"/>
  </r>
  <r>
    <s v="2021-0018"/>
    <s v="JOSE BERNABE"/>
    <s v="CASADO CASTILLO"/>
    <x v="4"/>
    <x v="14"/>
    <s v="2021-1"/>
    <x v="1"/>
    <x v="1"/>
  </r>
  <r>
    <s v="2021-0029"/>
    <s v="JONATHAN"/>
    <s v="JAVIER ENCARNACION"/>
    <x v="4"/>
    <x v="14"/>
    <s v="2021-1"/>
    <x v="1"/>
    <x v="1"/>
  </r>
  <r>
    <s v="2021-0035"/>
    <s v="SADIEL AUGUSTO"/>
    <s v="SALADIN LORENZO"/>
    <x v="4"/>
    <x v="14"/>
    <s v="2021-1"/>
    <x v="1"/>
    <x v="0"/>
  </r>
  <r>
    <s v="2021-0038"/>
    <s v="Yulisa Maria"/>
    <s v="Moreno Santi"/>
    <x v="4"/>
    <x v="14"/>
    <s v="2021-1"/>
    <x v="0"/>
    <x v="1"/>
  </r>
  <r>
    <s v="2021-0051"/>
    <s v="ELIAM MANUEL"/>
    <s v="CONTRERAS VARGAS"/>
    <x v="4"/>
    <x v="14"/>
    <s v="2021-1"/>
    <x v="1"/>
    <x v="0"/>
  </r>
  <r>
    <s v="2021-0053"/>
    <s v="Ramses Onasis"/>
    <s v="Fernandez Regalado"/>
    <x v="4"/>
    <x v="14"/>
    <s v="2021-1"/>
    <x v="1"/>
    <x v="0"/>
  </r>
  <r>
    <s v="2021-0059"/>
    <s v="JOSE MANUEL"/>
    <s v="RAMIREZ SORIANO"/>
    <x v="4"/>
    <x v="14"/>
    <s v="2021-1"/>
    <x v="1"/>
    <x v="1"/>
  </r>
  <r>
    <s v="2021-0079"/>
    <s v="BRAYAN JULIAN"/>
    <s v="CARABALLO FORTUNATO"/>
    <x v="4"/>
    <x v="14"/>
    <s v="2021-1"/>
    <x v="1"/>
    <x v="1"/>
  </r>
  <r>
    <s v="2021-0154"/>
    <s v="EDDY SAUL"/>
    <s v="SOTO DE LOS SANTOS"/>
    <x v="4"/>
    <x v="14"/>
    <s v="2021-1"/>
    <x v="1"/>
    <x v="0"/>
  </r>
  <r>
    <s v="2021-0174"/>
    <s v="RONALD ADONIS"/>
    <s v="VALENZUELA NUÑEZ"/>
    <x v="4"/>
    <x v="14"/>
    <s v="2021-1"/>
    <x v="1"/>
    <x v="0"/>
  </r>
  <r>
    <s v="2021-0194"/>
    <s v="RONNYS"/>
    <s v="CUELLO RONDON"/>
    <x v="4"/>
    <x v="14"/>
    <s v="2021-1"/>
    <x v="1"/>
    <x v="2"/>
  </r>
  <r>
    <s v="2021-0313"/>
    <s v="HITLER ALBERTO"/>
    <s v="CUEVAS RUIZ"/>
    <x v="4"/>
    <x v="14"/>
    <s v="2021-1"/>
    <x v="1"/>
    <x v="1"/>
  </r>
  <r>
    <s v="2021-0328"/>
    <s v="LILIANA"/>
    <s v="DISLA DIAZ"/>
    <x v="4"/>
    <x v="14"/>
    <s v="2021-1"/>
    <x v="0"/>
    <x v="0"/>
  </r>
  <r>
    <s v="2021-0338"/>
    <s v="ERNESTO ENRIQUE"/>
    <s v="GENAO VILORIA"/>
    <x v="4"/>
    <x v="14"/>
    <s v="2021-1"/>
    <x v="1"/>
    <x v="0"/>
  </r>
  <r>
    <s v="2021-0357"/>
    <s v="Kelvin Antonio"/>
    <s v="Dominguez Cabrera"/>
    <x v="4"/>
    <x v="14"/>
    <s v="2021-1"/>
    <x v="1"/>
    <x v="0"/>
  </r>
  <r>
    <s v="2021-0369"/>
    <s v="Darling Jose"/>
    <s v="Marcelino Suarez"/>
    <x v="4"/>
    <x v="14"/>
    <s v="2021-1"/>
    <x v="1"/>
    <x v="0"/>
  </r>
  <r>
    <s v="2021-0372"/>
    <s v="WILSON CRUZ"/>
    <s v="SOTO DE LOS SANTOS"/>
    <x v="4"/>
    <x v="14"/>
    <s v="2021-1"/>
    <x v="1"/>
    <x v="0"/>
  </r>
  <r>
    <s v="2021-0399"/>
    <s v="LUIS JAVIEL"/>
    <s v="DE LA ROSA ROSARIO"/>
    <x v="4"/>
    <x v="14"/>
    <s v="2021-1"/>
    <x v="1"/>
    <x v="0"/>
  </r>
  <r>
    <s v="2021-0448"/>
    <s v="BREYLIS ALBERTO"/>
    <s v="AQUINO CUEVAS"/>
    <x v="4"/>
    <x v="14"/>
    <s v="2021-2"/>
    <x v="1"/>
    <x v="2"/>
  </r>
  <r>
    <s v="2021-0529"/>
    <s v="ALEJANDRO"/>
    <s v="RODRIGUEZ CASTRO"/>
    <x v="4"/>
    <x v="14"/>
    <s v="2021-2"/>
    <x v="1"/>
    <x v="0"/>
  </r>
  <r>
    <s v="2021-0537"/>
    <s v="FELDIN OBDULIO"/>
    <s v="FELIZ GARRIDO"/>
    <x v="4"/>
    <x v="14"/>
    <s v="2021-2"/>
    <x v="1"/>
    <x v="0"/>
  </r>
  <r>
    <s v="2021-0543"/>
    <s v="JEREMY JOSE"/>
    <s v="PEÑA MATOS"/>
    <x v="4"/>
    <x v="14"/>
    <s v="2021-2"/>
    <x v="1"/>
    <x v="1"/>
  </r>
  <r>
    <s v="2021-0545"/>
    <s v="RICKY RAFAEL"/>
    <s v="ORTIZ CONTRERA"/>
    <x v="4"/>
    <x v="14"/>
    <s v="2021-2"/>
    <x v="1"/>
    <x v="0"/>
  </r>
  <r>
    <s v="2021-0548"/>
    <s v="DIANA MARGARITA"/>
    <s v="HERRERA MENA"/>
    <x v="4"/>
    <x v="14"/>
    <s v="2021-2"/>
    <x v="0"/>
    <x v="0"/>
  </r>
  <r>
    <s v="2021-0551"/>
    <s v="MARILEINI"/>
    <s v="GUZMAN SOSA"/>
    <x v="4"/>
    <x v="14"/>
    <s v="2021-2"/>
    <x v="0"/>
    <x v="0"/>
  </r>
  <r>
    <s v="2021-0552"/>
    <s v="ADRIAN GABRIEL"/>
    <s v="CUESTA VASQUEZ"/>
    <x v="4"/>
    <x v="14"/>
    <s v="2021-2"/>
    <x v="1"/>
    <x v="0"/>
  </r>
  <r>
    <s v="2021-0553"/>
    <s v="JOSE FRANCISCO"/>
    <s v="MIRELES PEREZ"/>
    <x v="4"/>
    <x v="14"/>
    <s v="2021-2"/>
    <x v="1"/>
    <x v="0"/>
  </r>
  <r>
    <s v="2021-0554"/>
    <s v="HILBEN JAVIER"/>
    <s v="BELTRE AQUINO"/>
    <x v="4"/>
    <x v="14"/>
    <s v="2021-2"/>
    <x v="1"/>
    <x v="1"/>
  </r>
  <r>
    <s v="2021-0556"/>
    <s v="JEFFREY JESUS"/>
    <s v="SEGURA SANDOVAL"/>
    <x v="4"/>
    <x v="14"/>
    <s v="2021-2"/>
    <x v="1"/>
    <x v="0"/>
  </r>
  <r>
    <s v="2021-0557"/>
    <s v="Jansser"/>
    <s v="Jimenez Ventura"/>
    <x v="4"/>
    <x v="14"/>
    <s v="2021-2"/>
    <x v="1"/>
    <x v="0"/>
  </r>
  <r>
    <s v="2021-0558"/>
    <s v="OLIVER"/>
    <s v="MEJIA ORTIZ"/>
    <x v="4"/>
    <x v="14"/>
    <s v="2021-2"/>
    <x v="1"/>
    <x v="0"/>
  </r>
  <r>
    <s v="2021-0560"/>
    <s v="NICKELSON"/>
    <s v="GARCIA"/>
    <x v="4"/>
    <x v="14"/>
    <s v="2021-2"/>
    <x v="1"/>
    <x v="0"/>
  </r>
  <r>
    <s v="2021-0594"/>
    <s v="CARLOS JOSE"/>
    <s v="GARO"/>
    <x v="4"/>
    <x v="14"/>
    <s v="2021-2"/>
    <x v="1"/>
    <x v="2"/>
  </r>
  <r>
    <s v="2021-0861"/>
    <s v="ISRAEL"/>
    <s v="BUENO ROSARIO"/>
    <x v="4"/>
    <x v="14"/>
    <s v="2021-2"/>
    <x v="1"/>
    <x v="0"/>
  </r>
  <r>
    <s v="2021-0862"/>
    <s v="MICHAEL ANTONIO"/>
    <s v="JIMENEZ BATISTA"/>
    <x v="4"/>
    <x v="14"/>
    <s v="2021-2"/>
    <x v="1"/>
    <x v="1"/>
  </r>
  <r>
    <s v="2021-0863"/>
    <s v="Ruth Esther"/>
    <s v="NUñez Rosario"/>
    <x v="4"/>
    <x v="14"/>
    <s v="2021-2"/>
    <x v="0"/>
    <x v="0"/>
  </r>
  <r>
    <s v="2021-0868"/>
    <s v="ENMANUEL"/>
    <s v="INOA CASILLA"/>
    <x v="4"/>
    <x v="14"/>
    <s v="2021-2"/>
    <x v="1"/>
    <x v="0"/>
  </r>
  <r>
    <s v="2021-0870"/>
    <s v="BRAULIO ALEJANDRO"/>
    <s v="QUALEY ZARZUELA"/>
    <x v="4"/>
    <x v="14"/>
    <s v="2021-2"/>
    <x v="1"/>
    <x v="0"/>
  </r>
  <r>
    <s v="2021-0888"/>
    <s v="JOHN WILLIAM"/>
    <s v="FELIZ SUGILIO"/>
    <x v="4"/>
    <x v="14"/>
    <s v="2021-2"/>
    <x v="1"/>
    <x v="1"/>
  </r>
  <r>
    <s v="2021-0985"/>
    <s v="CRISTIAN MIGUEL"/>
    <s v="ABUD SANCHEZ"/>
    <x v="4"/>
    <x v="14"/>
    <s v="2021-2"/>
    <x v="1"/>
    <x v="1"/>
  </r>
  <r>
    <s v="2021-1009"/>
    <s v="ENMANUEL"/>
    <s v="MARTINEZ BIDO"/>
    <x v="4"/>
    <x v="14"/>
    <s v="2021-2"/>
    <x v="1"/>
    <x v="1"/>
  </r>
  <r>
    <s v="2021-1016"/>
    <s v="DALVIN ERNESTO"/>
    <s v="BELLO GONZÁLEZ"/>
    <x v="4"/>
    <x v="14"/>
    <s v="2021-2"/>
    <x v="1"/>
    <x v="1"/>
  </r>
  <r>
    <s v="2021-1048"/>
    <s v="LUIS JOSE"/>
    <s v="RAMOS BONIFACIO"/>
    <x v="4"/>
    <x v="14"/>
    <s v="2021-2"/>
    <x v="1"/>
    <x v="0"/>
  </r>
  <r>
    <s v="2021-1292"/>
    <s v="DANIELA"/>
    <s v="CHAGUSTABLE"/>
    <x v="4"/>
    <x v="14"/>
    <s v="2021-3"/>
    <x v="0"/>
    <x v="0"/>
  </r>
  <r>
    <s v="2021-1317"/>
    <s v="RAFAEL ANTONIO"/>
    <s v="TRONCOSO CABRERA"/>
    <x v="4"/>
    <x v="14"/>
    <s v="2021-3"/>
    <x v="1"/>
    <x v="0"/>
  </r>
  <r>
    <s v="2021-1321"/>
    <s v="GORETHY"/>
    <s v="MONTAÑO CABRERA"/>
    <x v="4"/>
    <x v="14"/>
    <s v="2021-3"/>
    <x v="1"/>
    <x v="2"/>
  </r>
  <r>
    <s v="2021-1324"/>
    <s v="JOSHWA"/>
    <s v="URIBE PEREYRA"/>
    <x v="4"/>
    <x v="14"/>
    <s v="2021-3"/>
    <x v="1"/>
    <x v="2"/>
  </r>
  <r>
    <s v="2021-1328"/>
    <s v="JEREMIAS MISAEL"/>
    <s v="JIMENEZ JAVIER"/>
    <x v="4"/>
    <x v="14"/>
    <s v="2021-3"/>
    <x v="1"/>
    <x v="0"/>
  </r>
  <r>
    <s v="2021-1334"/>
    <s v="FERNANDO ESTARLIN"/>
    <s v="CEDEÑO NUEZ"/>
    <x v="4"/>
    <x v="14"/>
    <s v="2021-3"/>
    <x v="1"/>
    <x v="0"/>
  </r>
  <r>
    <s v="2021-1338"/>
    <s v="JUAN MIGUEL LEOSCAR"/>
    <s v="COPLIN"/>
    <x v="4"/>
    <x v="14"/>
    <s v="2021-3"/>
    <x v="1"/>
    <x v="0"/>
  </r>
  <r>
    <s v="2021-1344"/>
    <s v="JENSEN ENRIQUE"/>
    <s v="RODRÍGUEZ MERCADO"/>
    <x v="4"/>
    <x v="14"/>
    <s v="2021-3"/>
    <x v="1"/>
    <x v="2"/>
  </r>
  <r>
    <s v="2021-1347"/>
    <s v="MANUEL"/>
    <s v="GARCÍA ADAMES"/>
    <x v="4"/>
    <x v="14"/>
    <s v="2021-3"/>
    <x v="1"/>
    <x v="2"/>
  </r>
  <r>
    <s v="2021-1348"/>
    <s v="LUIS ALFREDO"/>
    <s v="MARTINEZ DURAN"/>
    <x v="4"/>
    <x v="14"/>
    <s v="2021-3"/>
    <x v="1"/>
    <x v="0"/>
  </r>
  <r>
    <s v="2021-1351"/>
    <s v="RICHARD"/>
    <s v="PEREZ LANGUASCO"/>
    <x v="4"/>
    <x v="14"/>
    <s v="2021-3"/>
    <x v="1"/>
    <x v="0"/>
  </r>
  <r>
    <s v="2021-1363"/>
    <s v="ELIAN ALBERTO"/>
    <s v="DEL CARMEN ROSARIO"/>
    <x v="4"/>
    <x v="14"/>
    <s v="2021-3"/>
    <x v="1"/>
    <x v="0"/>
  </r>
  <r>
    <s v="2021-1406"/>
    <s v="WELLINGTON ISMAEL"/>
    <s v="DE LA CRUZ PICHARDO"/>
    <x v="4"/>
    <x v="14"/>
    <s v="2021-3"/>
    <x v="1"/>
    <x v="0"/>
  </r>
  <r>
    <s v="2021-1640"/>
    <s v="ALEXIS GUILLERMO"/>
    <s v="CARMONA NOVA"/>
    <x v="4"/>
    <x v="14"/>
    <s v="2021-3"/>
    <x v="1"/>
    <x v="0"/>
  </r>
  <r>
    <s v="2021-1647"/>
    <s v="LISSETTE"/>
    <s v="GIRÓN ALCÁNTARA"/>
    <x v="4"/>
    <x v="14"/>
    <s v="2021-3"/>
    <x v="0"/>
    <x v="0"/>
  </r>
  <r>
    <s v="2021-1683"/>
    <s v="ALEJANDRO JOSE"/>
    <s v="LUIS SUAREZ"/>
    <x v="4"/>
    <x v="14"/>
    <s v="2021-3"/>
    <x v="1"/>
    <x v="0"/>
  </r>
  <r>
    <s v="2021-1749"/>
    <s v="CARLOS JUNIOR"/>
    <s v="BELEN DE LOS ANGELES"/>
    <x v="4"/>
    <x v="14"/>
    <s v="2021-3"/>
    <x v="1"/>
    <x v="0"/>
  </r>
  <r>
    <s v="2022-0219"/>
    <s v="FELIX ALBERTO"/>
    <s v="BURET HIRALDO"/>
    <x v="4"/>
    <x v="14"/>
    <s v="2022-1"/>
    <x v="1"/>
    <x v="0"/>
  </r>
  <r>
    <s v="2022-0242"/>
    <s v="LUIS ARTURO"/>
    <s v="PEREZ JAVIER"/>
    <x v="4"/>
    <x v="14"/>
    <s v="2022-1"/>
    <x v="1"/>
    <x v="0"/>
  </r>
  <r>
    <s v="2022-0244"/>
    <s v="DARLIN JULIÁN"/>
    <s v="MEJÍA DISHMEY"/>
    <x v="4"/>
    <x v="14"/>
    <s v="2022-1"/>
    <x v="1"/>
    <x v="1"/>
  </r>
  <r>
    <s v="2022-0245"/>
    <s v="OSCAR EDUARDO"/>
    <s v="ALCANTARA ALCANTARA"/>
    <x v="4"/>
    <x v="14"/>
    <s v="2022-1"/>
    <x v="1"/>
    <x v="2"/>
  </r>
  <r>
    <s v="2022-0251"/>
    <s v="JOSE MICHAEL"/>
    <s v="CUEVAS OGANDO"/>
    <x v="4"/>
    <x v="14"/>
    <s v="2022-1"/>
    <x v="1"/>
    <x v="0"/>
  </r>
  <r>
    <s v="2022-0253"/>
    <s v="JOSUE"/>
    <s v="RODRÍGUEZ PEÑA"/>
    <x v="4"/>
    <x v="14"/>
    <s v="2022-1"/>
    <x v="1"/>
    <x v="1"/>
  </r>
  <r>
    <s v="2022-0255"/>
    <s v="LISBETH SUSANA"/>
    <s v="ESPERTIN BYAS"/>
    <x v="4"/>
    <x v="14"/>
    <s v="2022-1"/>
    <x v="0"/>
    <x v="0"/>
  </r>
  <r>
    <s v="2022-0256"/>
    <s v="ELIANA"/>
    <s v="MATOS MADRIGAL"/>
    <x v="4"/>
    <x v="14"/>
    <s v="2022-1"/>
    <x v="0"/>
    <x v="0"/>
  </r>
  <r>
    <s v="2022-0258"/>
    <s v="MIGUEL ANTONIO"/>
    <s v="TEJADA DE LOS SANTOS"/>
    <x v="4"/>
    <x v="14"/>
    <s v="2022-1"/>
    <x v="1"/>
    <x v="2"/>
  </r>
  <r>
    <s v="2022-0259"/>
    <s v="EMANUEL STUART"/>
    <s v="SANTOS BIERD"/>
    <x v="4"/>
    <x v="14"/>
    <s v="2022-1"/>
    <x v="1"/>
    <x v="0"/>
  </r>
  <r>
    <s v="2022-0262"/>
    <s v="ONEIRY AIMEE"/>
    <s v="GERMÁN ESTEVEZ"/>
    <x v="4"/>
    <x v="14"/>
    <s v="2022-1"/>
    <x v="0"/>
    <x v="0"/>
  </r>
  <r>
    <s v="2022-0263"/>
    <s v="JOHAN EMMANUEL"/>
    <s v="PUJOLS MORDAN"/>
    <x v="4"/>
    <x v="14"/>
    <s v="2022-1"/>
    <x v="1"/>
    <x v="0"/>
  </r>
  <r>
    <s v="2022-0266"/>
    <s v="ANTHONY MANUEL"/>
    <s v="BERROA RECIO"/>
    <x v="4"/>
    <x v="14"/>
    <s v="2022-1"/>
    <x v="1"/>
    <x v="0"/>
  </r>
  <r>
    <s v="2022-0267"/>
    <s v="RICARDO GABRIEL"/>
    <s v="TEJADA ROQUE"/>
    <x v="4"/>
    <x v="14"/>
    <s v="2022-1"/>
    <x v="1"/>
    <x v="0"/>
  </r>
  <r>
    <s v="2022-0269"/>
    <s v="CECIL MICHELLE"/>
    <s v="ABREU TORRES"/>
    <x v="4"/>
    <x v="14"/>
    <s v="2022-1"/>
    <x v="0"/>
    <x v="0"/>
  </r>
  <r>
    <s v="2022-0270"/>
    <s v="MELVIN"/>
    <s v="OVALLES ACOSTA"/>
    <x v="4"/>
    <x v="14"/>
    <s v="2022-1"/>
    <x v="1"/>
    <x v="0"/>
  </r>
  <r>
    <s v="2022-0271"/>
    <s v="DEIVINSON"/>
    <s v="JIMENEZ AMANCIO"/>
    <x v="4"/>
    <x v="14"/>
    <s v="2022-1"/>
    <x v="1"/>
    <x v="0"/>
  </r>
  <r>
    <s v="2022-0272"/>
    <s v="JEDILSON"/>
    <s v="LUNA RAMÍREZ"/>
    <x v="4"/>
    <x v="14"/>
    <s v="2022-1"/>
    <x v="1"/>
    <x v="0"/>
  </r>
  <r>
    <s v="2022-0274"/>
    <s v="LIANDERSON"/>
    <s v="LORENZO SANTANA"/>
    <x v="4"/>
    <x v="14"/>
    <s v="2022-1"/>
    <x v="1"/>
    <x v="0"/>
  </r>
  <r>
    <s v="2022-0275"/>
    <s v="EDDY LUZ"/>
    <s v="ROSARIO ROSSO"/>
    <x v="4"/>
    <x v="14"/>
    <s v="2022-1"/>
    <x v="0"/>
    <x v="0"/>
  </r>
  <r>
    <s v="2022-0277"/>
    <s v="Fausto Livan"/>
    <s v="Gonzalez Leyba"/>
    <x v="4"/>
    <x v="14"/>
    <s v="2022-1"/>
    <x v="1"/>
    <x v="0"/>
  </r>
  <r>
    <s v="2022-0279"/>
    <s v="ÁNGEL ADRIAN"/>
    <s v="BAEZ REYNOSO"/>
    <x v="4"/>
    <x v="14"/>
    <s v="2022-1"/>
    <x v="1"/>
    <x v="0"/>
  </r>
  <r>
    <s v="2022-0281"/>
    <s v="JARIB"/>
    <s v="GOMERA DE LOS SANTOS"/>
    <x v="4"/>
    <x v="14"/>
    <s v="2022-1"/>
    <x v="1"/>
    <x v="0"/>
  </r>
  <r>
    <s v="2022-0284"/>
    <s v="ELIANNY"/>
    <s v="GARRIDO BRITO"/>
    <x v="4"/>
    <x v="14"/>
    <s v="2022-1"/>
    <x v="0"/>
    <x v="0"/>
  </r>
  <r>
    <s v="2022-0287"/>
    <s v="JAROLY OMAR"/>
    <s v="POLANCO JIMÉNEZ"/>
    <x v="4"/>
    <x v="14"/>
    <s v="2022-1"/>
    <x v="1"/>
    <x v="0"/>
  </r>
  <r>
    <s v="2022-0289"/>
    <s v="VIDAL ENYER"/>
    <s v="HERRERA CAPELLAN"/>
    <x v="4"/>
    <x v="14"/>
    <s v="2022-1"/>
    <x v="1"/>
    <x v="1"/>
  </r>
  <r>
    <s v="2022-0291"/>
    <s v="ADRIAN EDUARDO"/>
    <s v="PEREZ POLANCO"/>
    <x v="4"/>
    <x v="14"/>
    <s v="2022-1"/>
    <x v="1"/>
    <x v="0"/>
  </r>
  <r>
    <s v="2022-0294"/>
    <s v="SAMUEL"/>
    <s v="ESPINOSA"/>
    <x v="4"/>
    <x v="14"/>
    <s v="2022-1"/>
    <x v="1"/>
    <x v="0"/>
  </r>
  <r>
    <s v="2022-0297"/>
    <s v="LUIS HENRY"/>
    <s v="FRANCO ROMAN"/>
    <x v="4"/>
    <x v="14"/>
    <s v="2022-1"/>
    <x v="1"/>
    <x v="0"/>
  </r>
  <r>
    <s v="2022-0550"/>
    <s v="URIEL ALFONSO"/>
    <s v="AQUINO VARGAS"/>
    <x v="4"/>
    <x v="14"/>
    <s v="2022-1"/>
    <x v="1"/>
    <x v="0"/>
  </r>
  <r>
    <s v="2022-0551"/>
    <s v="TOMMY CHRISTOFER"/>
    <s v="NOLASCO HERRERA"/>
    <x v="4"/>
    <x v="14"/>
    <s v="2022-1"/>
    <x v="1"/>
    <x v="2"/>
  </r>
  <r>
    <s v="2022-0658"/>
    <s v="FRANCHESCA GABRIELA"/>
    <s v="TAVERAS SEVERINO"/>
    <x v="4"/>
    <x v="14"/>
    <s v="2022-1"/>
    <x v="0"/>
    <x v="0"/>
  </r>
  <r>
    <s v="2022-0659"/>
    <s v="FRAULIN"/>
    <s v="ARVELO PRENSA"/>
    <x v="4"/>
    <x v="14"/>
    <s v="2022-1"/>
    <x v="1"/>
    <x v="0"/>
  </r>
  <r>
    <s v="2022-0662"/>
    <s v="LUISANNA ELIGIA"/>
    <s v="EMILIANO SUAREZ"/>
    <x v="4"/>
    <x v="14"/>
    <s v="2022-1"/>
    <x v="0"/>
    <x v="0"/>
  </r>
  <r>
    <s v="2022-0664"/>
    <s v="JEFFERSON FERNANDO"/>
    <s v="RODRÍGUEZ CEDANO"/>
    <x v="4"/>
    <x v="14"/>
    <s v="2022-1"/>
    <x v="1"/>
    <x v="0"/>
  </r>
  <r>
    <s v="2022-0672"/>
    <s v="REY MANUEL"/>
    <s v="FERRERAS ADAMES"/>
    <x v="4"/>
    <x v="14"/>
    <s v="2022-1"/>
    <x v="1"/>
    <x v="1"/>
  </r>
  <r>
    <s v="2022-0693"/>
    <s v="ALANA MARIET"/>
    <s v="ONEAL"/>
    <x v="4"/>
    <x v="14"/>
    <s v="2022-1"/>
    <x v="0"/>
    <x v="0"/>
  </r>
  <r>
    <s v="2022-0694"/>
    <s v="ISAAC"/>
    <s v="DE LA ROSA MONTERO"/>
    <x v="4"/>
    <x v="14"/>
    <s v="2022-1"/>
    <x v="1"/>
    <x v="0"/>
  </r>
  <r>
    <s v="2022-0718"/>
    <s v="BIANCA FRANCISCA"/>
    <s v="ALCÁNTARA ENCARNACIÓN"/>
    <x v="4"/>
    <x v="14"/>
    <s v="2022-1"/>
    <x v="0"/>
    <x v="0"/>
  </r>
  <r>
    <s v="2022-0959"/>
    <s v="JENFER DE JESUS"/>
    <s v="MONEGRO MARTINEZ"/>
    <x v="4"/>
    <x v="14"/>
    <s v="2022-2"/>
    <x v="1"/>
    <x v="0"/>
  </r>
  <r>
    <s v="2022-0987"/>
    <s v="SAMUEL"/>
    <s v="DEL ROSARIO PEREZ"/>
    <x v="4"/>
    <x v="14"/>
    <s v="2022-2"/>
    <x v="1"/>
    <x v="0"/>
  </r>
  <r>
    <s v="2022-0998"/>
    <s v="JOHAN"/>
    <s v="JIMENEZ DE OLEO"/>
    <x v="4"/>
    <x v="14"/>
    <s v="2022-2"/>
    <x v="1"/>
    <x v="0"/>
  </r>
  <r>
    <s v="2022-1002"/>
    <s v="MELVYN"/>
    <s v="LIBERATA TORRES"/>
    <x v="4"/>
    <x v="14"/>
    <s v="2022-2"/>
    <x v="1"/>
    <x v="0"/>
  </r>
  <r>
    <s v="2022-1003"/>
    <s v="EMMANUEL ISAAC"/>
    <s v="FAMILIA DURÁN"/>
    <x v="4"/>
    <x v="14"/>
    <s v="2022-2"/>
    <x v="1"/>
    <x v="0"/>
  </r>
  <r>
    <s v="2022-1006"/>
    <s v="MORELIA"/>
    <s v="LANTIGUA CABRERA"/>
    <x v="4"/>
    <x v="14"/>
    <s v="2022-2"/>
    <x v="0"/>
    <x v="0"/>
  </r>
  <r>
    <s v="2022-1007"/>
    <s v="ÁNGEL RAMON"/>
    <s v="PEREZ FABIAN"/>
    <x v="4"/>
    <x v="14"/>
    <s v="2022-2"/>
    <x v="1"/>
    <x v="0"/>
  </r>
  <r>
    <s v="2022-1008"/>
    <s v="JONATHAN DE JESUS"/>
    <s v="RAMIREZ"/>
    <x v="4"/>
    <x v="14"/>
    <s v="2022-2"/>
    <x v="1"/>
    <x v="0"/>
  </r>
  <r>
    <s v="2022-1010"/>
    <s v="ELIAS MIGUEL"/>
    <s v="GUILLEN LARA"/>
    <x v="4"/>
    <x v="14"/>
    <s v="2022-2"/>
    <x v="1"/>
    <x v="0"/>
  </r>
  <r>
    <s v="2022-1011"/>
    <s v="ENDRY ALEXANDER"/>
    <s v="MENA PEGUERO"/>
    <x v="4"/>
    <x v="14"/>
    <s v="2022-2"/>
    <x v="1"/>
    <x v="1"/>
  </r>
  <r>
    <s v="2022-1014"/>
    <s v="JUAN DE JESÚS"/>
    <s v="CELEDONIO"/>
    <x v="4"/>
    <x v="14"/>
    <s v="2022-2"/>
    <x v="1"/>
    <x v="0"/>
  </r>
  <r>
    <s v="2022-1015"/>
    <s v="LUIS ANGEL"/>
    <s v="VELOZ"/>
    <x v="4"/>
    <x v="14"/>
    <s v="2022-2"/>
    <x v="1"/>
    <x v="0"/>
  </r>
  <r>
    <s v="2022-1017"/>
    <s v="JOHAN JAVIER"/>
    <s v="REYNOSO RODRIGUEZ"/>
    <x v="4"/>
    <x v="14"/>
    <s v="2022-2"/>
    <x v="1"/>
    <x v="0"/>
  </r>
  <r>
    <s v="2022-1018"/>
    <s v="MARIO DE JESÚS"/>
    <s v="ROJAS BAUTISTA"/>
    <x v="4"/>
    <x v="14"/>
    <s v="2022-2"/>
    <x v="1"/>
    <x v="0"/>
  </r>
  <r>
    <s v="2022-1019"/>
    <s v="LORENZO"/>
    <s v="DE LA CRUZ SANTANA"/>
    <x v="4"/>
    <x v="14"/>
    <s v="2022-2"/>
    <x v="1"/>
    <x v="0"/>
  </r>
  <r>
    <s v="2022-1022"/>
    <s v="YOHAN ISMAEL"/>
    <s v="BERROA COMSEPCION"/>
    <x v="4"/>
    <x v="14"/>
    <s v="2022-2"/>
    <x v="1"/>
    <x v="1"/>
  </r>
  <r>
    <s v="2022-1023"/>
    <s v="KEYSI"/>
    <s v="TOLENTINO ARISTY"/>
    <x v="4"/>
    <x v="14"/>
    <s v="2022-2"/>
    <x v="1"/>
    <x v="0"/>
  </r>
  <r>
    <s v="2022-1024"/>
    <s v="DYLAN ALFONSO"/>
    <s v="MEJIA GREEN"/>
    <x v="4"/>
    <x v="14"/>
    <s v="2022-2"/>
    <x v="1"/>
    <x v="0"/>
  </r>
  <r>
    <s v="2022-1025"/>
    <s v="JOSE MIGUEL"/>
    <s v="ARIAS MATEO"/>
    <x v="4"/>
    <x v="14"/>
    <s v="2022-2"/>
    <x v="1"/>
    <x v="0"/>
  </r>
  <r>
    <s v="2022-1026"/>
    <s v="HECTOR ANIBAL"/>
    <s v="ENCARNACION MARTINEZ"/>
    <x v="4"/>
    <x v="14"/>
    <s v="2022-2"/>
    <x v="1"/>
    <x v="0"/>
  </r>
  <r>
    <s v="2022-1028"/>
    <s v="FRANDI JOSE"/>
    <s v="MATOS MONTERO"/>
    <x v="4"/>
    <x v="14"/>
    <s v="2022-2"/>
    <x v="1"/>
    <x v="0"/>
  </r>
  <r>
    <s v="2022-1029"/>
    <s v="EDGAR ELIEZER"/>
    <s v="AQUINO GENAO"/>
    <x v="4"/>
    <x v="14"/>
    <s v="2022-2"/>
    <x v="1"/>
    <x v="0"/>
  </r>
  <r>
    <s v="2022-1030"/>
    <s v="DEYVI JAVIER"/>
    <s v="VARGAS ESTRELLA"/>
    <x v="4"/>
    <x v="14"/>
    <s v="2022-2"/>
    <x v="1"/>
    <x v="0"/>
  </r>
  <r>
    <s v="2022-1031"/>
    <s v="CRISTIAN JUNIOR"/>
    <s v="MONTERO ROSARIO"/>
    <x v="4"/>
    <x v="14"/>
    <s v="2022-2"/>
    <x v="1"/>
    <x v="0"/>
  </r>
  <r>
    <s v="2022-1032"/>
    <s v="LUIS ALBERTO"/>
    <s v="OLIVO CONCEPCIÓN"/>
    <x v="4"/>
    <x v="14"/>
    <s v="2022-2"/>
    <x v="1"/>
    <x v="1"/>
  </r>
  <r>
    <s v="2022-1036"/>
    <s v="JUAN ANGEL"/>
    <s v="CALDERON GARCIA"/>
    <x v="4"/>
    <x v="14"/>
    <s v="2022-2"/>
    <x v="1"/>
    <x v="1"/>
  </r>
  <r>
    <s v="2022-1038"/>
    <s v="LUIS ALBERTO"/>
    <s v="DE LA ROSA BÁEZ"/>
    <x v="4"/>
    <x v="14"/>
    <s v="2022-2"/>
    <x v="1"/>
    <x v="0"/>
  </r>
  <r>
    <s v="2022-1039"/>
    <s v="CHRISTOPHER ARISTIDES"/>
    <s v="DEL ROSARIO GARCIA"/>
    <x v="4"/>
    <x v="14"/>
    <s v="2022-2"/>
    <x v="1"/>
    <x v="0"/>
  </r>
  <r>
    <s v="2022-1041"/>
    <s v="ANGELY FRANCHESKA"/>
    <s v="RODRIGUEZ RIVERA"/>
    <x v="4"/>
    <x v="14"/>
    <s v="2022-2"/>
    <x v="0"/>
    <x v="0"/>
  </r>
  <r>
    <s v="2022-1042"/>
    <s v="DAVID ALECSANDDER"/>
    <s v="VARGAS FRIAS"/>
    <x v="4"/>
    <x v="14"/>
    <s v="2022-2"/>
    <x v="1"/>
    <x v="0"/>
  </r>
  <r>
    <s v="2022-1043"/>
    <s v="TEOFILO DANIEL"/>
    <s v="TAPIA SOSA"/>
    <x v="4"/>
    <x v="14"/>
    <s v="2022-2"/>
    <x v="1"/>
    <x v="0"/>
  </r>
  <r>
    <s v="2022-1044"/>
    <s v="ARISTIDES DE JESUS"/>
    <s v="LINARES MOTA"/>
    <x v="4"/>
    <x v="14"/>
    <s v="2022-2"/>
    <x v="1"/>
    <x v="0"/>
  </r>
  <r>
    <s v="2022-1046"/>
    <s v="YERERMI ALBERTO"/>
    <s v="CRUZ KELLER"/>
    <x v="4"/>
    <x v="14"/>
    <s v="2022-2"/>
    <x v="1"/>
    <x v="0"/>
  </r>
  <r>
    <s v="2022-1047"/>
    <s v="ALXIR YAFREER"/>
    <s v="CASTILLO FELIZ"/>
    <x v="4"/>
    <x v="14"/>
    <s v="2022-2"/>
    <x v="1"/>
    <x v="0"/>
  </r>
  <r>
    <s v="2022-1048"/>
    <s v="RANDY ALEXANDER"/>
    <s v="SALCEDO CASTILLO"/>
    <x v="4"/>
    <x v="14"/>
    <s v="2022-2"/>
    <x v="1"/>
    <x v="0"/>
  </r>
  <r>
    <s v="2022-1049"/>
    <s v="KELVIN MKIER"/>
    <s v="GONZÁLEZ MINAYA"/>
    <x v="4"/>
    <x v="14"/>
    <s v="2022-2"/>
    <x v="1"/>
    <x v="1"/>
  </r>
  <r>
    <s v="2022-1052"/>
    <s v="LUIS MIGUEL"/>
    <s v="FELIZ ALVAREZ"/>
    <x v="4"/>
    <x v="14"/>
    <s v="2022-2"/>
    <x v="1"/>
    <x v="0"/>
  </r>
  <r>
    <s v="2022-1056"/>
    <s v="LUIS MANUEL"/>
    <s v="ROSARIO DE LA ROSA"/>
    <x v="4"/>
    <x v="14"/>
    <s v="2022-2"/>
    <x v="1"/>
    <x v="0"/>
  </r>
  <r>
    <s v="2022-1057"/>
    <s v="JOSHWA"/>
    <s v="BERROA BURE"/>
    <x v="4"/>
    <x v="14"/>
    <s v="2022-2"/>
    <x v="1"/>
    <x v="0"/>
  </r>
  <r>
    <s v="2022-1061"/>
    <s v="SILVIA"/>
    <s v="SOLANO POLANCO"/>
    <x v="4"/>
    <x v="14"/>
    <s v="2022-2"/>
    <x v="0"/>
    <x v="0"/>
  </r>
  <r>
    <s v="2022-1063"/>
    <s v="STARLYN"/>
    <s v="HEREDIA PICHARDO"/>
    <x v="4"/>
    <x v="14"/>
    <s v="2022-2"/>
    <x v="1"/>
    <x v="0"/>
  </r>
  <r>
    <s v="2022-1257"/>
    <s v="JUSTIN ELIECEL"/>
    <s v="GARCIA CASTILLO"/>
    <x v="4"/>
    <x v="14"/>
    <s v="2022-2"/>
    <x v="1"/>
    <x v="0"/>
  </r>
  <r>
    <s v="2022-1307"/>
    <s v="ISRAEL"/>
    <s v="DE LA CRUZ SANCHEZ"/>
    <x v="4"/>
    <x v="14"/>
    <s v="2022-2"/>
    <x v="1"/>
    <x v="0"/>
  </r>
  <r>
    <s v="2022-1308"/>
    <s v="ENGERLLY"/>
    <s v="MARIZAN DE JESÚS"/>
    <x v="4"/>
    <x v="14"/>
    <s v="2022-2"/>
    <x v="0"/>
    <x v="0"/>
  </r>
  <r>
    <s v="2022-1415"/>
    <s v="ALEXANDER"/>
    <s v="PERDOMO VASQUEZ"/>
    <x v="4"/>
    <x v="14"/>
    <s v="2022-2"/>
    <x v="1"/>
    <x v="0"/>
  </r>
  <r>
    <s v="2022-1420"/>
    <s v="CESAR"/>
    <s v="CUEVAS BELFORT"/>
    <x v="4"/>
    <x v="14"/>
    <s v="2022-2"/>
    <x v="1"/>
    <x v="0"/>
  </r>
  <r>
    <s v="2022-1492"/>
    <s v="LIVAN"/>
    <s v="SOSA MONTERO"/>
    <x v="4"/>
    <x v="14"/>
    <s v="2022-2"/>
    <x v="1"/>
    <x v="0"/>
  </r>
  <r>
    <s v="2022-1493"/>
    <s v="HAROL MANUEL"/>
    <s v="REYES BATISTA"/>
    <x v="4"/>
    <x v="14"/>
    <s v="2022-2"/>
    <x v="1"/>
    <x v="0"/>
  </r>
  <r>
    <s v="2022-1507"/>
    <s v="ARLEN LUIS"/>
    <s v="DIAZ AYBAR"/>
    <x v="4"/>
    <x v="14"/>
    <s v="2022-2"/>
    <x v="1"/>
    <x v="0"/>
  </r>
  <r>
    <s v="2022-1532"/>
    <s v="ADRIAN"/>
    <s v="ALVAREZ DE LA CRUZ"/>
    <x v="4"/>
    <x v="14"/>
    <s v="2022-2"/>
    <x v="1"/>
    <x v="0"/>
  </r>
  <r>
    <s v="2022-1553"/>
    <s v="BRYAN EXPEDDY"/>
    <s v="FERREIRA VIZCAINO"/>
    <x v="4"/>
    <x v="14"/>
    <s v="2022-2"/>
    <x v="1"/>
    <x v="0"/>
  </r>
  <r>
    <s v="2022-1608"/>
    <s v="DANIELA"/>
    <s v="MATEO CRUZ"/>
    <x v="4"/>
    <x v="14"/>
    <s v="2022-3"/>
    <x v="0"/>
    <x v="1"/>
  </r>
  <r>
    <s v="2022-1611"/>
    <s v="DELFANI ISABEL"/>
    <s v="REYES"/>
    <x v="4"/>
    <x v="14"/>
    <s v="2022-3"/>
    <x v="0"/>
    <x v="2"/>
  </r>
  <r>
    <s v="2022-1614"/>
    <s v="ANTOLIN LEONARDO"/>
    <s v="VENTURA HERNANDEZ"/>
    <x v="4"/>
    <x v="14"/>
    <s v="2022-3"/>
    <x v="1"/>
    <x v="0"/>
  </r>
  <r>
    <s v="2022-1616"/>
    <s v="CLARISA"/>
    <s v="GOMEZ TEJEDA"/>
    <x v="4"/>
    <x v="14"/>
    <s v="2022-3"/>
    <x v="0"/>
    <x v="0"/>
  </r>
  <r>
    <s v="2022-1617"/>
    <s v="MICHAEL JUNIOR"/>
    <s v="DE OLEO MARTINEZ"/>
    <x v="4"/>
    <x v="14"/>
    <s v="2022-3"/>
    <x v="1"/>
    <x v="0"/>
  </r>
  <r>
    <s v="2022-1618"/>
    <s v="DARLYN JOSE"/>
    <s v="GALVEZ ACOSTA"/>
    <x v="4"/>
    <x v="14"/>
    <s v="2022-3"/>
    <x v="1"/>
    <x v="0"/>
  </r>
  <r>
    <s v="2022-1620"/>
    <s v="ENMANUEL"/>
    <s v="CASTRO GARCIA"/>
    <x v="4"/>
    <x v="14"/>
    <s v="2022-3"/>
    <x v="1"/>
    <x v="0"/>
  </r>
  <r>
    <s v="2022-1625"/>
    <s v="SMAILIN"/>
    <s v="DE LOS SANTOS SANCHEZ"/>
    <x v="4"/>
    <x v="14"/>
    <s v="2022-3"/>
    <x v="1"/>
    <x v="0"/>
  </r>
  <r>
    <s v="2022-1626"/>
    <s v="BILY ANTONIO"/>
    <s v="CABRERA JIMENEZ"/>
    <x v="4"/>
    <x v="14"/>
    <s v="2022-3"/>
    <x v="1"/>
    <x v="0"/>
  </r>
  <r>
    <s v="2022-1630"/>
    <s v="JOSÉ ARMANDO"/>
    <s v="UREÑA FERNANDEZ"/>
    <x v="4"/>
    <x v="14"/>
    <s v="2022-3"/>
    <x v="1"/>
    <x v="0"/>
  </r>
  <r>
    <s v="2022-1633"/>
    <s v="KELVIN JOSE"/>
    <s v="DE LEON RAMIREZ"/>
    <x v="4"/>
    <x v="14"/>
    <s v="2022-3"/>
    <x v="1"/>
    <x v="0"/>
  </r>
  <r>
    <s v="2022-1634"/>
    <s v="Sergio Daniel"/>
    <s v="Ramírez Almonte"/>
    <x v="4"/>
    <x v="14"/>
    <s v="2022-3"/>
    <x v="1"/>
    <x v="0"/>
  </r>
  <r>
    <s v="2022-1635"/>
    <s v="DARIEL ANTONIO"/>
    <s v="PERALTA SANCHEZ"/>
    <x v="4"/>
    <x v="14"/>
    <s v="2022-3"/>
    <x v="1"/>
    <x v="0"/>
  </r>
  <r>
    <s v="2022-1636"/>
    <s v="LEONARDO MANUEL"/>
    <s v="REYES SANTANA"/>
    <x v="4"/>
    <x v="14"/>
    <s v="2022-3"/>
    <x v="1"/>
    <x v="0"/>
  </r>
  <r>
    <s v="2022-1637"/>
    <s v="DIANNY LISBETH"/>
    <s v="MATEO MARTINEZ"/>
    <x v="4"/>
    <x v="14"/>
    <s v="2022-3"/>
    <x v="0"/>
    <x v="0"/>
  </r>
  <r>
    <s v="2022-1639"/>
    <s v="CARLOS IVAN"/>
    <s v="BALCACER"/>
    <x v="4"/>
    <x v="14"/>
    <s v="2022-3"/>
    <x v="1"/>
    <x v="0"/>
  </r>
  <r>
    <s v="2022-1640"/>
    <s v="WILIANY"/>
    <s v="GARCIA"/>
    <x v="4"/>
    <x v="14"/>
    <s v="2022-3"/>
    <x v="0"/>
    <x v="0"/>
  </r>
  <r>
    <s v="2022-1641"/>
    <s v="MADELIN ESPERANZA"/>
    <s v="RAMIREZ RODRIGUEZ"/>
    <x v="4"/>
    <x v="14"/>
    <s v="2022-3"/>
    <x v="0"/>
    <x v="0"/>
  </r>
  <r>
    <s v="2022-1642"/>
    <s v="ISMAEL"/>
    <s v="PRENSA DE LOS SANTOS"/>
    <x v="4"/>
    <x v="14"/>
    <s v="2022-3"/>
    <x v="1"/>
    <x v="0"/>
  </r>
  <r>
    <s v="2022-1647"/>
    <s v="YOSIEL"/>
    <s v="DESIRE LAURENT"/>
    <x v="4"/>
    <x v="14"/>
    <s v="2022-3"/>
    <x v="1"/>
    <x v="0"/>
  </r>
  <r>
    <s v="2022-1648"/>
    <s v="ELAYNE RACHELL"/>
    <s v="LAGUNA CRUCETA"/>
    <x v="4"/>
    <x v="14"/>
    <s v="2022-3"/>
    <x v="0"/>
    <x v="0"/>
  </r>
  <r>
    <s v="2022-1652"/>
    <s v="JHOVANNY ALEJANDRO"/>
    <s v="VENTURA RIVERA"/>
    <x v="4"/>
    <x v="14"/>
    <s v="2022-3"/>
    <x v="1"/>
    <x v="0"/>
  </r>
  <r>
    <s v="2022-1654"/>
    <s v="ALEJANDRO JAVIER"/>
    <s v="BASILIS GARCIA"/>
    <x v="4"/>
    <x v="14"/>
    <s v="2022-3"/>
    <x v="1"/>
    <x v="0"/>
  </r>
  <r>
    <s v="2022-1655"/>
    <s v="MICHAEL ALEXANDER"/>
    <s v="RODRIGUEZ RODRIGUEZ"/>
    <x v="4"/>
    <x v="14"/>
    <s v="2022-3"/>
    <x v="1"/>
    <x v="0"/>
  </r>
  <r>
    <s v="2022-1666"/>
    <s v="MARIA DEL CIELO"/>
    <s v="FELIX PERALTA"/>
    <x v="4"/>
    <x v="14"/>
    <s v="2022-3"/>
    <x v="0"/>
    <x v="0"/>
  </r>
  <r>
    <s v="2022-1713"/>
    <s v="CARLOS MANUEL"/>
    <s v="MEDINA ENCARNACION"/>
    <x v="4"/>
    <x v="14"/>
    <s v="2022-3"/>
    <x v="1"/>
    <x v="0"/>
  </r>
  <r>
    <s v="2022-1814"/>
    <s v="ISSAEL ANTONIO"/>
    <s v="DE LA ROSA DOTTEL"/>
    <x v="4"/>
    <x v="14"/>
    <s v="2022-3"/>
    <x v="1"/>
    <x v="1"/>
  </r>
  <r>
    <s v="2022-1848"/>
    <s v="GERALD ALFREDO"/>
    <s v="RODRIGUEZ CUSTODIO"/>
    <x v="4"/>
    <x v="14"/>
    <s v="2022-3"/>
    <x v="1"/>
    <x v="0"/>
  </r>
  <r>
    <s v="2022-1861"/>
    <s v="CARLOS ARIEL"/>
    <s v="PAULINO PRENZA"/>
    <x v="4"/>
    <x v="14"/>
    <s v="2022-3"/>
    <x v="1"/>
    <x v="0"/>
  </r>
  <r>
    <s v="2022-2031"/>
    <s v="VICTOR MANUEL"/>
    <s v="SANCHEZ YAMBATIS"/>
    <x v="4"/>
    <x v="14"/>
    <s v="2022-3"/>
    <x v="1"/>
    <x v="0"/>
  </r>
  <r>
    <s v="2022-2131"/>
    <s v="MARCOS WILLY"/>
    <s v="DISLA MORALES"/>
    <x v="4"/>
    <x v="14"/>
    <s v="2022-3"/>
    <x v="1"/>
    <x v="0"/>
  </r>
  <r>
    <s v="2022-2314"/>
    <s v="JOSE ALFONSO"/>
    <s v="RODRIGUEZ JAVIER"/>
    <x v="4"/>
    <x v="14"/>
    <s v="2022-3"/>
    <x v="1"/>
    <x v="0"/>
  </r>
  <r>
    <s v="2022-2316"/>
    <s v="JOHN JANDRO"/>
    <s v="PONTIER RODRIGUEZ"/>
    <x v="4"/>
    <x v="14"/>
    <s v="2022-3"/>
    <x v="1"/>
    <x v="0"/>
  </r>
  <r>
    <s v="2022-2317"/>
    <s v="CARLENY"/>
    <s v="ESTRELLA DE OLEO"/>
    <x v="4"/>
    <x v="14"/>
    <s v="2022-3"/>
    <x v="0"/>
    <x v="0"/>
  </r>
  <r>
    <s v="2022-2321"/>
    <s v="GORGE LUIS"/>
    <s v="TAPIA MONTERO"/>
    <x v="4"/>
    <x v="14"/>
    <s v="2022-3"/>
    <x v="1"/>
    <x v="0"/>
  </r>
  <r>
    <s v="2022-2328"/>
    <s v="JUAN FRANCISCO"/>
    <s v="BRITO TATIS"/>
    <x v="4"/>
    <x v="14"/>
    <s v="2022-3"/>
    <x v="1"/>
    <x v="0"/>
  </r>
  <r>
    <s v="2022-2331"/>
    <s v="JOSUE RAMON"/>
    <s v="ESPINOLA LARA"/>
    <x v="4"/>
    <x v="14"/>
    <s v="2022-3"/>
    <x v="1"/>
    <x v="1"/>
  </r>
  <r>
    <s v="2022-2333"/>
    <s v="CARLOS"/>
    <s v="ROJAS SANTANA"/>
    <x v="4"/>
    <x v="14"/>
    <s v="2022-3"/>
    <x v="1"/>
    <x v="1"/>
  </r>
  <r>
    <s v="2022-2337"/>
    <s v="WANDER GLEEN"/>
    <s v="BERIGUETE DIROCHE"/>
    <x v="4"/>
    <x v="14"/>
    <s v="2022-3"/>
    <x v="1"/>
    <x v="1"/>
  </r>
  <r>
    <s v="2022-2344"/>
    <s v="ROSA MARIA"/>
    <s v="ABREU VELOZ"/>
    <x v="4"/>
    <x v="14"/>
    <s v="2022-3"/>
    <x v="0"/>
    <x v="0"/>
  </r>
  <r>
    <s v="2022-2351"/>
    <s v="SHAROBERT LISBETH"/>
    <s v="RINCON LOPEZ"/>
    <x v="4"/>
    <x v="14"/>
    <s v="2022-3"/>
    <x v="0"/>
    <x v="0"/>
  </r>
  <r>
    <s v="2022-2464"/>
    <s v="MARIA ESTHER"/>
    <s v="MEJIA PEREZ"/>
    <x v="4"/>
    <x v="14"/>
    <s v="2022-3"/>
    <x v="0"/>
    <x v="2"/>
  </r>
  <r>
    <s v="2022-2466"/>
    <s v="ELIAN XAVIER"/>
    <s v="PEGUERO SOLANO"/>
    <x v="4"/>
    <x v="14"/>
    <s v="2022-3"/>
    <x v="1"/>
    <x v="2"/>
  </r>
  <r>
    <s v="2022-2507"/>
    <s v="GERALD"/>
    <s v="ROMERO NUAL"/>
    <x v="4"/>
    <x v="14"/>
    <s v="2022-3"/>
    <x v="1"/>
    <x v="0"/>
  </r>
  <r>
    <s v="2022-2518"/>
    <s v="PEDRO JUAN"/>
    <s v="PEÑA JAVIER"/>
    <x v="4"/>
    <x v="14"/>
    <s v="2022-3"/>
    <x v="1"/>
    <x v="0"/>
  </r>
  <r>
    <s v="2022-2557"/>
    <s v="SAMUEL"/>
    <s v="CABRAL PINEDA"/>
    <x v="4"/>
    <x v="14"/>
    <s v="2022-3"/>
    <x v="1"/>
    <x v="0"/>
  </r>
  <r>
    <s v="2022-2575"/>
    <s v="ISAAC"/>
    <s v="CASTILLO HIDALGO"/>
    <x v="4"/>
    <x v="14"/>
    <s v="2022-3"/>
    <x v="1"/>
    <x v="0"/>
  </r>
  <r>
    <s v="2023-0204"/>
    <s v="AMAYA DE LOS ANGELES"/>
    <s v="PORTES MUESES"/>
    <x v="4"/>
    <x v="14"/>
    <s v="2023-1"/>
    <x v="0"/>
    <x v="1"/>
  </r>
  <r>
    <s v="2023-0205"/>
    <s v="JESUS IMANOL"/>
    <s v="PERALTA BRAZOBAN"/>
    <x v="4"/>
    <x v="14"/>
    <s v="2023-1"/>
    <x v="1"/>
    <x v="0"/>
  </r>
  <r>
    <s v="2023-0207"/>
    <s v="ROSAURY MARIANA"/>
    <s v="HERNANDEZ ACOSTA"/>
    <x v="4"/>
    <x v="14"/>
    <s v="2023-1"/>
    <x v="0"/>
    <x v="0"/>
  </r>
  <r>
    <s v="2023-0209"/>
    <s v="EDUARDO DE JESÚS"/>
    <s v="ROMERO GARCÍA"/>
    <x v="4"/>
    <x v="14"/>
    <s v="2023-1"/>
    <x v="1"/>
    <x v="0"/>
  </r>
  <r>
    <s v="2023-0210"/>
    <s v="WARTER"/>
    <s v="OSTINVIL YACO"/>
    <x v="4"/>
    <x v="14"/>
    <s v="2023-1"/>
    <x v="1"/>
    <x v="0"/>
  </r>
  <r>
    <s v="2023-0211"/>
    <s v="ELIAS ALEXANDER"/>
    <s v="PEREZ SANTANA"/>
    <x v="4"/>
    <x v="14"/>
    <s v="2023-1"/>
    <x v="1"/>
    <x v="0"/>
  </r>
  <r>
    <s v="2023-0212"/>
    <s v="Orlando"/>
    <s v="Cabrera Matos"/>
    <x v="4"/>
    <x v="14"/>
    <s v="2023-1"/>
    <x v="1"/>
    <x v="0"/>
  </r>
  <r>
    <s v="2023-0214"/>
    <s v="ANGEL JAVIER"/>
    <s v="ARDILA MERAN"/>
    <x v="4"/>
    <x v="14"/>
    <s v="2023-1"/>
    <x v="1"/>
    <x v="0"/>
  </r>
  <r>
    <s v="2023-0215"/>
    <s v="RONAL ALEXANDER"/>
    <s v="AQUINO JEREZ"/>
    <x v="4"/>
    <x v="14"/>
    <s v="2023-1"/>
    <x v="1"/>
    <x v="0"/>
  </r>
  <r>
    <s v="2023-0218"/>
    <s v="JEFFERSON MIGUEL ANGEL"/>
    <s v="LEGER LORA"/>
    <x v="4"/>
    <x v="14"/>
    <s v="2023-1"/>
    <x v="1"/>
    <x v="0"/>
  </r>
  <r>
    <s v="2023-0219"/>
    <s v="JENSSEL JULIO"/>
    <s v="MONEGRO DE LA CRUZ"/>
    <x v="4"/>
    <x v="14"/>
    <s v="2023-1"/>
    <x v="1"/>
    <x v="0"/>
  </r>
  <r>
    <s v="2023-0222"/>
    <s v="ISMAEL"/>
    <s v="RODRIGUEZ"/>
    <x v="4"/>
    <x v="14"/>
    <s v="2023-1"/>
    <x v="1"/>
    <x v="0"/>
  </r>
  <r>
    <s v="2023-0225"/>
    <s v="OMAR JAVIER"/>
    <s v="AQUINO HERNANDEZ"/>
    <x v="4"/>
    <x v="14"/>
    <s v="2023-1"/>
    <x v="1"/>
    <x v="0"/>
  </r>
  <r>
    <s v="2023-0226"/>
    <s v="FRAILYN ADOLFO"/>
    <s v="MARTINEZ HERNANDEZ"/>
    <x v="4"/>
    <x v="14"/>
    <s v="2023-1"/>
    <x v="1"/>
    <x v="0"/>
  </r>
  <r>
    <s v="2023-0227"/>
    <s v="DARIEL SAMEL"/>
    <s v="FERNANDEZ VALDEZ"/>
    <x v="4"/>
    <x v="14"/>
    <s v="2023-1"/>
    <x v="1"/>
    <x v="0"/>
  </r>
  <r>
    <s v="2023-0228"/>
    <s v="NEURYS ALEXANDER"/>
    <s v="GARCIA JIMENEZ"/>
    <x v="4"/>
    <x v="14"/>
    <s v="2023-1"/>
    <x v="1"/>
    <x v="0"/>
  </r>
  <r>
    <s v="2023-0230"/>
    <s v="ARMANDO"/>
    <s v="DE ROSARIO CALDERON"/>
    <x v="4"/>
    <x v="14"/>
    <s v="2023-1"/>
    <x v="1"/>
    <x v="0"/>
  </r>
  <r>
    <s v="2023-0232"/>
    <s v="ELIU NOEL"/>
    <s v="DIAZ SANCHEZ"/>
    <x v="4"/>
    <x v="14"/>
    <s v="2023-1"/>
    <x v="1"/>
    <x v="0"/>
  </r>
  <r>
    <s v="2023-0233"/>
    <s v="ESTEFANY PAOLA"/>
    <s v="MONTERO MERCEDES"/>
    <x v="4"/>
    <x v="14"/>
    <s v="2023-1"/>
    <x v="0"/>
    <x v="0"/>
  </r>
  <r>
    <s v="2023-0234"/>
    <s v="EDWIN ANDRES"/>
    <s v="POLANCO DOTEL"/>
    <x v="4"/>
    <x v="14"/>
    <s v="2023-1"/>
    <x v="1"/>
    <x v="0"/>
  </r>
  <r>
    <s v="2023-0235"/>
    <s v="DANNY DANIEL"/>
    <s v="MORILLO DIAZ"/>
    <x v="4"/>
    <x v="14"/>
    <s v="2023-1"/>
    <x v="1"/>
    <x v="0"/>
  </r>
  <r>
    <s v="2023-0236"/>
    <s v="DANNELYZ LLUBERQUIS"/>
    <s v="MEDRANO FELIZ"/>
    <x v="4"/>
    <x v="14"/>
    <s v="2023-1"/>
    <x v="0"/>
    <x v="0"/>
  </r>
  <r>
    <s v="2023-0237"/>
    <s v="ALLAN FERNANDO"/>
    <s v="MATOS D OLEO"/>
    <x v="4"/>
    <x v="14"/>
    <s v="2023-1"/>
    <x v="1"/>
    <x v="0"/>
  </r>
  <r>
    <s v="2023-0238"/>
    <s v="JEREMY ANTONIO"/>
    <s v="ABAD CHALAS"/>
    <x v="4"/>
    <x v="14"/>
    <s v="2023-1"/>
    <x v="1"/>
    <x v="0"/>
  </r>
  <r>
    <s v="2023-0239"/>
    <s v="JESUS DARIEL"/>
    <s v="GUZMAN CESPEDES"/>
    <x v="4"/>
    <x v="14"/>
    <s v="2023-1"/>
    <x v="1"/>
    <x v="1"/>
  </r>
  <r>
    <s v="2023-0240"/>
    <s v="LUIS ALBERTO"/>
    <s v="DIAZ CUESTA"/>
    <x v="4"/>
    <x v="14"/>
    <s v="2023-1"/>
    <x v="1"/>
    <x v="0"/>
  </r>
  <r>
    <s v="2023-0241"/>
    <s v="KERLYN MERLIM"/>
    <s v="GARCIA"/>
    <x v="4"/>
    <x v="14"/>
    <s v="2023-1"/>
    <x v="1"/>
    <x v="0"/>
  </r>
  <r>
    <s v="2023-0242"/>
    <s v="ALEJANDRO"/>
    <s v="SANTOS ESTRELLA"/>
    <x v="4"/>
    <x v="14"/>
    <s v="2023-1"/>
    <x v="1"/>
    <x v="0"/>
  </r>
  <r>
    <s v="2023-0243"/>
    <s v="GUILLERMO OLIN"/>
    <s v="RODRIGUEZ ROSARIO"/>
    <x v="4"/>
    <x v="14"/>
    <s v="2023-1"/>
    <x v="1"/>
    <x v="1"/>
  </r>
  <r>
    <s v="2023-0244"/>
    <s v="NELSON JAVIER"/>
    <s v="TAVAREZ RODRIGUEZ"/>
    <x v="4"/>
    <x v="14"/>
    <s v="2023-1"/>
    <x v="1"/>
    <x v="0"/>
  </r>
  <r>
    <s v="2023-0245"/>
    <s v="LOREN DANI"/>
    <s v="SANTI ROMERO"/>
    <x v="4"/>
    <x v="14"/>
    <s v="2023-1"/>
    <x v="1"/>
    <x v="0"/>
  </r>
  <r>
    <s v="2023-0246"/>
    <s v="EDISON GABRIEL"/>
    <s v="RUIZ GARCÍA"/>
    <x v="4"/>
    <x v="14"/>
    <s v="2023-1"/>
    <x v="1"/>
    <x v="0"/>
  </r>
  <r>
    <s v="2023-0247"/>
    <s v="ANDERSON"/>
    <s v="CUESTA VARGAS"/>
    <x v="4"/>
    <x v="14"/>
    <s v="2023-1"/>
    <x v="1"/>
    <x v="0"/>
  </r>
  <r>
    <s v="2023-0248"/>
    <s v="JAVIER ANTONIO"/>
    <s v="RENAL"/>
    <x v="4"/>
    <x v="14"/>
    <s v="2023-1"/>
    <x v="1"/>
    <x v="0"/>
  </r>
  <r>
    <s v="2023-0251"/>
    <s v="KARLA MICHELLE"/>
    <s v="ZAPATA BATISTA"/>
    <x v="4"/>
    <x v="14"/>
    <s v="2023-1"/>
    <x v="0"/>
    <x v="0"/>
  </r>
  <r>
    <s v="2023-0252"/>
    <s v="ROGER"/>
    <s v="ROSARIO ARIAS"/>
    <x v="4"/>
    <x v="14"/>
    <s v="2023-1"/>
    <x v="1"/>
    <x v="0"/>
  </r>
  <r>
    <s v="2023-0253"/>
    <s v="LUIS MANUEL"/>
    <s v="GUZMAN ROSENDO"/>
    <x v="4"/>
    <x v="14"/>
    <s v="2023-1"/>
    <x v="1"/>
    <x v="0"/>
  </r>
  <r>
    <s v="2023-0254"/>
    <s v="STYVEEN"/>
    <s v="VIDAL TAVAREZ"/>
    <x v="4"/>
    <x v="14"/>
    <s v="2023-1"/>
    <x v="1"/>
    <x v="1"/>
  </r>
  <r>
    <s v="2023-0255"/>
    <s v="NOELIA"/>
    <s v="GOMEZ OVALLES"/>
    <x v="4"/>
    <x v="14"/>
    <s v="2023-1"/>
    <x v="0"/>
    <x v="0"/>
  </r>
  <r>
    <s v="2023-0257"/>
    <s v="JABES"/>
    <s v="SANCHEZ SABA"/>
    <x v="4"/>
    <x v="14"/>
    <s v="2023-1"/>
    <x v="1"/>
    <x v="0"/>
  </r>
  <r>
    <s v="2023-0259"/>
    <s v="RAIMERY MARIA"/>
    <s v="CACERES CABRAL"/>
    <x v="4"/>
    <x v="14"/>
    <s v="2023-1"/>
    <x v="0"/>
    <x v="0"/>
  </r>
  <r>
    <s v="2023-0260"/>
    <s v="STEVEN MAYOBANEX"/>
    <s v="MARTE NIN"/>
    <x v="4"/>
    <x v="14"/>
    <s v="2023-1"/>
    <x v="1"/>
    <x v="0"/>
  </r>
  <r>
    <s v="2023-0261"/>
    <s v="REYNOLD ANTONIO"/>
    <s v="JACQUES MILIANO"/>
    <x v="4"/>
    <x v="14"/>
    <s v="2023-1"/>
    <x v="1"/>
    <x v="0"/>
  </r>
  <r>
    <s v="2023-0262"/>
    <s v="EYMY YADIRA"/>
    <s v="YOLY DE LA CRUZ"/>
    <x v="4"/>
    <x v="14"/>
    <s v="2023-1"/>
    <x v="0"/>
    <x v="0"/>
  </r>
  <r>
    <s v="2023-0264"/>
    <s v="JAILING"/>
    <s v="MONTERO COLLADO"/>
    <x v="4"/>
    <x v="14"/>
    <s v="2023-1"/>
    <x v="1"/>
    <x v="0"/>
  </r>
  <r>
    <s v="2023-0265"/>
    <s v="CARLOS JOSE"/>
    <s v="LOPEZ AVILA"/>
    <x v="4"/>
    <x v="14"/>
    <s v="2023-1"/>
    <x v="1"/>
    <x v="1"/>
  </r>
  <r>
    <s v="2023-0266"/>
    <s v="ANTHONY ISMAEL"/>
    <s v="CABRERA GONZALEZ"/>
    <x v="4"/>
    <x v="14"/>
    <s v="2023-1"/>
    <x v="1"/>
    <x v="0"/>
  </r>
  <r>
    <s v="2023-0267"/>
    <s v="HONNY JULIAN"/>
    <s v="BRITO MONTERO"/>
    <x v="4"/>
    <x v="14"/>
    <s v="2023-1"/>
    <x v="1"/>
    <x v="1"/>
  </r>
  <r>
    <s v="2023-0268"/>
    <s v="DIONY JUNIOR"/>
    <s v="DIAZ ENCARNACION"/>
    <x v="4"/>
    <x v="14"/>
    <s v="2023-1"/>
    <x v="1"/>
    <x v="0"/>
  </r>
  <r>
    <s v="2023-0269"/>
    <s v="GABRIEL"/>
    <s v="GERALDO HEREDIA"/>
    <x v="4"/>
    <x v="14"/>
    <s v="2023-1"/>
    <x v="1"/>
    <x v="0"/>
  </r>
  <r>
    <s v="2023-0273"/>
    <s v="ISRAEL"/>
    <s v="DE JESUS DE LEON"/>
    <x v="4"/>
    <x v="14"/>
    <s v="2023-1"/>
    <x v="1"/>
    <x v="0"/>
  </r>
  <r>
    <s v="2023-0274"/>
    <s v="XIARA MARIE"/>
    <s v="GARCIA SANCHEZ"/>
    <x v="4"/>
    <x v="14"/>
    <s v="2023-1"/>
    <x v="0"/>
    <x v="0"/>
  </r>
  <r>
    <s v="2023-0276"/>
    <s v="WILNORVE"/>
    <s v="ALEXANDER SILVERNE"/>
    <x v="4"/>
    <x v="14"/>
    <s v="2023-1"/>
    <x v="1"/>
    <x v="0"/>
  </r>
  <r>
    <s v="2023-0283"/>
    <s v="DARIEL"/>
    <s v="PEGUERO VENTURA"/>
    <x v="4"/>
    <x v="14"/>
    <s v="2023-1"/>
    <x v="1"/>
    <x v="0"/>
  </r>
  <r>
    <s v="2023-0285"/>
    <s v="MOISES"/>
    <s v="BLANCO ROSARIO"/>
    <x v="4"/>
    <x v="14"/>
    <s v="2023-1"/>
    <x v="1"/>
    <x v="0"/>
  </r>
  <r>
    <s v="2023-0286"/>
    <s v="ALEJANDRO"/>
    <s v="AYBAR"/>
    <x v="4"/>
    <x v="14"/>
    <s v="2023-1"/>
    <x v="1"/>
    <x v="0"/>
  </r>
  <r>
    <s v="2023-0375"/>
    <s v="CESAR ALBERTO"/>
    <s v="ANDUJAR"/>
    <x v="4"/>
    <x v="14"/>
    <s v="2023-1"/>
    <x v="1"/>
    <x v="0"/>
  </r>
  <r>
    <s v="2023-0457"/>
    <s v="MARCIAL NAPOLEON"/>
    <s v="RODRIGUEZ PUELLO"/>
    <x v="4"/>
    <x v="14"/>
    <s v="2023-1"/>
    <x v="1"/>
    <x v="0"/>
  </r>
  <r>
    <s v="2023-0502"/>
    <s v="RAFAEL ELIAS"/>
    <s v="QUEZADA JIMENEZ"/>
    <x v="4"/>
    <x v="14"/>
    <s v="2023-1"/>
    <x v="1"/>
    <x v="0"/>
  </r>
  <r>
    <s v="2023-0555"/>
    <s v="HECTOR AMAURIS"/>
    <s v="LANTIGUA CABRERA"/>
    <x v="4"/>
    <x v="14"/>
    <s v="2023-1"/>
    <x v="1"/>
    <x v="0"/>
  </r>
  <r>
    <s v="2023-0557"/>
    <s v="MARIA TERESA"/>
    <s v="GONZALEZ MAÑON"/>
    <x v="4"/>
    <x v="14"/>
    <s v="2023-1"/>
    <x v="0"/>
    <x v="0"/>
  </r>
  <r>
    <s v="2023-0560"/>
    <s v="EDWIN ESTIBEN"/>
    <s v="TELLERIA VASQUEZ"/>
    <x v="4"/>
    <x v="14"/>
    <s v="2023-1"/>
    <x v="1"/>
    <x v="0"/>
  </r>
  <r>
    <s v="2023-0562"/>
    <s v="JULIO ERNESTO"/>
    <s v="MORETA CASTILLO"/>
    <x v="4"/>
    <x v="14"/>
    <s v="2023-1"/>
    <x v="1"/>
    <x v="1"/>
  </r>
  <r>
    <s v="2023-0585"/>
    <s v="LESLI EDAILIN"/>
    <s v="ACOSTA ALMONTE"/>
    <x v="4"/>
    <x v="14"/>
    <s v="2023-1"/>
    <x v="0"/>
    <x v="0"/>
  </r>
  <r>
    <s v="2023-0596"/>
    <s v="GILBERTO DANIEL"/>
    <s v="CASTRO GOMEZ"/>
    <x v="4"/>
    <x v="14"/>
    <s v="2023-1"/>
    <x v="1"/>
    <x v="0"/>
  </r>
  <r>
    <s v="2023-0597"/>
    <s v="PRUDENCIO"/>
    <s v="TEJADA"/>
    <x v="4"/>
    <x v="14"/>
    <s v="2023-1"/>
    <x v="1"/>
    <x v="0"/>
  </r>
  <r>
    <s v="2023-0598"/>
    <s v="JORVY SALATIER"/>
    <s v="SANTANA TERRERO"/>
    <x v="4"/>
    <x v="14"/>
    <s v="2023-1"/>
    <x v="1"/>
    <x v="0"/>
  </r>
  <r>
    <s v="2023-0600"/>
    <s v="MANUEL ANTONIO"/>
    <s v="UREÑA MEJIA"/>
    <x v="4"/>
    <x v="14"/>
    <s v="2023-1"/>
    <x v="1"/>
    <x v="0"/>
  </r>
  <r>
    <s v="2023-0603"/>
    <s v="Gabriel Rances"/>
    <s v="Garcia Moreno"/>
    <x v="4"/>
    <x v="14"/>
    <s v="2023-1"/>
    <x v="1"/>
    <x v="0"/>
  </r>
  <r>
    <s v="2023-0604"/>
    <s v="BRAILYN ANTONIO"/>
    <s v="TEJADA GARCIA"/>
    <x v="4"/>
    <x v="14"/>
    <s v="2023-1"/>
    <x v="1"/>
    <x v="1"/>
  </r>
  <r>
    <s v="2023-0609"/>
    <s v="JOSUE ALIXANDRO"/>
    <s v="RODRIGUEZ PUJOLS"/>
    <x v="4"/>
    <x v="14"/>
    <s v="2023-1"/>
    <x v="1"/>
    <x v="0"/>
  </r>
  <r>
    <s v="2023-0611"/>
    <s v="ALEJANDRO"/>
    <s v="MARTINEZ HERNANDEZ"/>
    <x v="4"/>
    <x v="14"/>
    <s v="2023-1"/>
    <x v="1"/>
    <x v="0"/>
  </r>
  <r>
    <s v="2023-0735"/>
    <s v="MIGUEL ANDRES"/>
    <s v="TAVERAS TERRERO"/>
    <x v="4"/>
    <x v="14"/>
    <s v="2023-1"/>
    <x v="1"/>
    <x v="1"/>
  </r>
  <r>
    <s v="2023-0893"/>
    <s v="RACHEL"/>
    <s v="SORIANO VISCAYNO"/>
    <x v="4"/>
    <x v="14"/>
    <s v="2023-1"/>
    <x v="0"/>
    <x v="0"/>
  </r>
  <r>
    <s v="2023-0904"/>
    <s v="PERLA MASSIEL"/>
    <s v="PEREZ ANGOMÁS"/>
    <x v="4"/>
    <x v="14"/>
    <s v="2023-1"/>
    <x v="0"/>
    <x v="0"/>
  </r>
  <r>
    <s v="2023-0925"/>
    <s v="JHOANDER STIBER"/>
    <s v="FELICIANO VILORIO"/>
    <x v="4"/>
    <x v="14"/>
    <s v="2023-1"/>
    <x v="1"/>
    <x v="0"/>
  </r>
  <r>
    <s v="2023-0931"/>
    <s v="SANTOS"/>
    <s v="FELICIANO MERCEDES"/>
    <x v="4"/>
    <x v="14"/>
    <s v="2023-1"/>
    <x v="1"/>
    <x v="0"/>
  </r>
  <r>
    <s v="2023-0957"/>
    <s v="EURYS ALBERTO"/>
    <s v="RODRIGUEZ GERONIMO"/>
    <x v="4"/>
    <x v="14"/>
    <s v="2023-1"/>
    <x v="1"/>
    <x v="0"/>
  </r>
  <r>
    <s v="2023-0960"/>
    <s v="JOHN BRYAM"/>
    <s v="FERNANDEZ SARITA"/>
    <x v="4"/>
    <x v="14"/>
    <s v="2023-1"/>
    <x v="1"/>
    <x v="1"/>
  </r>
  <r>
    <s v="2023-0971"/>
    <s v="RANDY DANIEL"/>
    <s v="GUTIERREZ FELIZ"/>
    <x v="4"/>
    <x v="14"/>
    <s v="2023-1"/>
    <x v="1"/>
    <x v="2"/>
  </r>
  <r>
    <s v="2023-0992"/>
    <s v="DROLYI REINALDO"/>
    <s v="ROSARIO"/>
    <x v="4"/>
    <x v="14"/>
    <s v="2023-1"/>
    <x v="1"/>
    <x v="0"/>
  </r>
  <r>
    <s v="2023-1010"/>
    <s v="JUAN CARLOS"/>
    <s v="MATEO MORLAS"/>
    <x v="4"/>
    <x v="14"/>
    <s v="2023-1"/>
    <x v="1"/>
    <x v="0"/>
  </r>
  <r>
    <s v="2023-1012"/>
    <s v="OLIVER MIGUEL"/>
    <s v="PACHECO BETANCOURT"/>
    <x v="4"/>
    <x v="14"/>
    <s v="2023-1"/>
    <x v="1"/>
    <x v="0"/>
  </r>
  <r>
    <s v="2023-1128"/>
    <s v="DANIELA"/>
    <s v="CASTRO"/>
    <x v="4"/>
    <x v="14"/>
    <s v="2023-2"/>
    <x v="0"/>
    <x v="0"/>
  </r>
  <r>
    <s v="2023-1141"/>
    <s v="PAOLY AMELIA"/>
    <s v="SOTO CANELA"/>
    <x v="4"/>
    <x v="14"/>
    <s v="2023-2"/>
    <x v="0"/>
    <x v="0"/>
  </r>
  <r>
    <s v="2023-1142"/>
    <s v="RICARDO"/>
    <s v="SANTANA REYES"/>
    <x v="4"/>
    <x v="14"/>
    <s v="2023-2"/>
    <x v="1"/>
    <x v="0"/>
  </r>
  <r>
    <s v="2023-1143"/>
    <s v="ANN-MARY PATRICIA"/>
    <s v="MENDEZ BERTRAND"/>
    <x v="4"/>
    <x v="14"/>
    <s v="2023-2"/>
    <x v="0"/>
    <x v="0"/>
  </r>
  <r>
    <s v="2023-1144"/>
    <s v="WILKER JOVANNY"/>
    <s v="GONZALEZ VALDEZ"/>
    <x v="4"/>
    <x v="14"/>
    <s v="2023-2"/>
    <x v="1"/>
    <x v="0"/>
  </r>
  <r>
    <s v="2023-1146"/>
    <s v="ISRAEL JOSE"/>
    <s v="FABAL SANCHEZ"/>
    <x v="4"/>
    <x v="14"/>
    <s v="2023-2"/>
    <x v="1"/>
    <x v="0"/>
  </r>
  <r>
    <s v="2023-1149"/>
    <s v="ALAN"/>
    <s v="HERNANDEZ ESPINAL"/>
    <x v="4"/>
    <x v="14"/>
    <s v="2023-2"/>
    <x v="1"/>
    <x v="1"/>
  </r>
  <r>
    <s v="2023-1150"/>
    <s v="ANEURYS DANIEL"/>
    <s v="HERNANDEZ FRANCISCO"/>
    <x v="4"/>
    <x v="14"/>
    <s v="2023-2"/>
    <x v="1"/>
    <x v="0"/>
  </r>
  <r>
    <s v="2023-1151"/>
    <s v="ELIANA JOSEFA"/>
    <s v="VENTURA AYBAR"/>
    <x v="4"/>
    <x v="14"/>
    <s v="2023-2"/>
    <x v="0"/>
    <x v="0"/>
  </r>
  <r>
    <s v="2023-1152"/>
    <s v="BEATRIZ"/>
    <s v="VENTURA AYBAR"/>
    <x v="4"/>
    <x v="14"/>
    <s v="2023-2"/>
    <x v="0"/>
    <x v="0"/>
  </r>
  <r>
    <s v="2023-1154"/>
    <s v="ANTHONY"/>
    <s v="DEL ROSARIO MORENO"/>
    <x v="4"/>
    <x v="14"/>
    <s v="2023-2"/>
    <x v="1"/>
    <x v="1"/>
  </r>
  <r>
    <s v="2023-1155"/>
    <s v="JORDY GREGORY"/>
    <s v="HERNANDEZ TAPIA"/>
    <x v="4"/>
    <x v="14"/>
    <s v="2023-2"/>
    <x v="1"/>
    <x v="0"/>
  </r>
  <r>
    <s v="2023-1156"/>
    <s v="JHOLAINY ALTAGRACIA"/>
    <s v="HERNANDEZ TAPIA"/>
    <x v="4"/>
    <x v="14"/>
    <s v="2023-2"/>
    <x v="0"/>
    <x v="0"/>
  </r>
  <r>
    <s v="2023-1157"/>
    <s v="DAVID"/>
    <s v="HIDALGO RAMIREZ"/>
    <x v="4"/>
    <x v="14"/>
    <s v="2023-2"/>
    <x v="1"/>
    <x v="0"/>
  </r>
  <r>
    <s v="2023-1158"/>
    <s v="WILMYN ALFONSO"/>
    <s v="MOREL REYES"/>
    <x v="4"/>
    <x v="14"/>
    <s v="2023-2"/>
    <x v="1"/>
    <x v="0"/>
  </r>
  <r>
    <s v="2023-1159"/>
    <s v="WILSON RAFAEL"/>
    <s v="CRESPO CACERES"/>
    <x v="4"/>
    <x v="14"/>
    <s v="2023-2"/>
    <x v="1"/>
    <x v="0"/>
  </r>
  <r>
    <s v="2023-1160"/>
    <s v="YERDY ANTONIO"/>
    <s v="PAULINO PEÑA"/>
    <x v="4"/>
    <x v="14"/>
    <s v="2023-2"/>
    <x v="1"/>
    <x v="0"/>
  </r>
  <r>
    <s v="2023-1161"/>
    <s v="ANDERSON"/>
    <s v="NOYOLA SANCHEZ"/>
    <x v="4"/>
    <x v="14"/>
    <s v="2023-2"/>
    <x v="1"/>
    <x v="0"/>
  </r>
  <r>
    <s v="2023-1162"/>
    <s v="AISHA SADE"/>
    <s v="JIMENEZ DEL ROSARIO"/>
    <x v="4"/>
    <x v="14"/>
    <s v="2023-2"/>
    <x v="0"/>
    <x v="1"/>
  </r>
  <r>
    <s v="2023-1163"/>
    <s v="MICEL"/>
    <s v="LEBRON REYES"/>
    <x v="4"/>
    <x v="14"/>
    <s v="2023-2"/>
    <x v="0"/>
    <x v="0"/>
  </r>
  <r>
    <s v="2023-1164"/>
    <s v="MICHAEL JERALD"/>
    <s v="PIMENTEL BATISTA"/>
    <x v="4"/>
    <x v="14"/>
    <s v="2023-2"/>
    <x v="1"/>
    <x v="0"/>
  </r>
  <r>
    <s v="2023-1165"/>
    <s v="ANGELY MARINE"/>
    <s v="MOJICA MATOS"/>
    <x v="4"/>
    <x v="14"/>
    <s v="2023-2"/>
    <x v="0"/>
    <x v="0"/>
  </r>
  <r>
    <s v="2023-1166"/>
    <s v="JOKAIRA"/>
    <s v="SANTOS SANTAMARIA"/>
    <x v="4"/>
    <x v="14"/>
    <s v="2023-2"/>
    <x v="0"/>
    <x v="0"/>
  </r>
  <r>
    <s v="2023-1167"/>
    <s v="EDUARDO"/>
    <s v="RAMIREZ PEREZ"/>
    <x v="4"/>
    <x v="14"/>
    <s v="2023-2"/>
    <x v="1"/>
    <x v="0"/>
  </r>
  <r>
    <s v="2023-1169"/>
    <s v="ENYER EMMANUEL"/>
    <s v="SANTOS TRINIDAD"/>
    <x v="4"/>
    <x v="14"/>
    <s v="2023-2"/>
    <x v="1"/>
    <x v="0"/>
  </r>
  <r>
    <s v="2023-1170"/>
    <s v="STEVEN ADOLFO"/>
    <s v="GARRIDO SOSA"/>
    <x v="4"/>
    <x v="14"/>
    <s v="2023-2"/>
    <x v="1"/>
    <x v="0"/>
  </r>
  <r>
    <s v="2023-1171"/>
    <s v="JORGE LUIS"/>
    <s v="CACERES MARTÍNEZ"/>
    <x v="4"/>
    <x v="14"/>
    <s v="2023-2"/>
    <x v="1"/>
    <x v="0"/>
  </r>
  <r>
    <s v="2023-1172"/>
    <s v="ASAEL ELY"/>
    <s v="RAMIREZ MATEO"/>
    <x v="4"/>
    <x v="14"/>
    <s v="2023-2"/>
    <x v="1"/>
    <x v="1"/>
  </r>
  <r>
    <s v="2023-1173"/>
    <s v="GALDIM ADDIEL"/>
    <s v="SENA JAQUEZ"/>
    <x v="4"/>
    <x v="14"/>
    <s v="2023-2"/>
    <x v="1"/>
    <x v="0"/>
  </r>
  <r>
    <s v="2023-1174"/>
    <s v="RAYNER ALEXANDER"/>
    <s v="FELIZ ROBLES"/>
    <x v="4"/>
    <x v="14"/>
    <s v="2023-2"/>
    <x v="1"/>
    <x v="0"/>
  </r>
  <r>
    <s v="2023-1175"/>
    <s v="ALVIN RICARDO"/>
    <s v="RICHARDSON PEREZ"/>
    <x v="4"/>
    <x v="14"/>
    <s v="2023-2"/>
    <x v="1"/>
    <x v="0"/>
  </r>
  <r>
    <s v="2023-1176"/>
    <s v="MARLON"/>
    <s v="COLON MEDINA"/>
    <x v="4"/>
    <x v="14"/>
    <s v="2023-2"/>
    <x v="1"/>
    <x v="0"/>
  </r>
  <r>
    <s v="2023-1177"/>
    <s v="CHRISTOPHER JULIO"/>
    <s v="DE LOS SANTOS GOMEZ"/>
    <x v="4"/>
    <x v="14"/>
    <s v="2023-2"/>
    <x v="1"/>
    <x v="0"/>
  </r>
  <r>
    <s v="2023-1178"/>
    <s v="FEDERIS"/>
    <s v="SANTOS COLLADO"/>
    <x v="4"/>
    <x v="14"/>
    <s v="2023-2"/>
    <x v="1"/>
    <x v="0"/>
  </r>
  <r>
    <s v="2023-1181"/>
    <s v="MANAURI"/>
    <s v="BRAZOBAN"/>
    <x v="4"/>
    <x v="14"/>
    <s v="2023-2"/>
    <x v="1"/>
    <x v="0"/>
  </r>
  <r>
    <s v="2023-1183"/>
    <s v="JENDY MANUEL"/>
    <s v="FERRERA RAMIREZ"/>
    <x v="4"/>
    <x v="14"/>
    <s v="2023-2"/>
    <x v="1"/>
    <x v="0"/>
  </r>
  <r>
    <s v="2023-1357"/>
    <s v="LUADELIS"/>
    <s v="DE LA CRUZ PACHECO"/>
    <x v="4"/>
    <x v="14"/>
    <s v="2023-2"/>
    <x v="0"/>
    <x v="0"/>
  </r>
  <r>
    <s v="2023-1375"/>
    <s v="ENMANUEL ALBERTO"/>
    <s v="PAYANO BELEN"/>
    <x v="4"/>
    <x v="14"/>
    <s v="2023-2"/>
    <x v="1"/>
    <x v="0"/>
  </r>
  <r>
    <s v="2023-1376"/>
    <s v="JOSE RAFAEL"/>
    <s v="PAREDES MUÑOZ"/>
    <x v="4"/>
    <x v="14"/>
    <s v="2023-2"/>
    <x v="1"/>
    <x v="1"/>
  </r>
  <r>
    <s v="2023-1377"/>
    <s v="FELIX ISMAEL"/>
    <s v="RAMIREZ PEÑA"/>
    <x v="4"/>
    <x v="14"/>
    <s v="2023-2"/>
    <x v="1"/>
    <x v="0"/>
  </r>
  <r>
    <s v="2023-1378"/>
    <s v="ARIEL DE LOS ANGELES"/>
    <s v="FUMA SANTANA"/>
    <x v="4"/>
    <x v="14"/>
    <s v="2023-2"/>
    <x v="1"/>
    <x v="0"/>
  </r>
  <r>
    <s v="2023-1379"/>
    <s v="ARIANNA LISETTE"/>
    <s v="DIAZ DE LOS SANTOS"/>
    <x v="4"/>
    <x v="14"/>
    <s v="2023-2"/>
    <x v="0"/>
    <x v="0"/>
  </r>
  <r>
    <s v="2023-1381"/>
    <s v="DIEGO EDUARDO"/>
    <s v="ENCARNACION DIAZ"/>
    <x v="4"/>
    <x v="14"/>
    <s v="2023-2"/>
    <x v="1"/>
    <x v="0"/>
  </r>
  <r>
    <s v="2023-1382"/>
    <s v="ERNESTO JAVIER"/>
    <s v="JIMENEZ LEBRON"/>
    <x v="4"/>
    <x v="14"/>
    <s v="2023-2"/>
    <x v="1"/>
    <x v="0"/>
  </r>
  <r>
    <s v="2023-1383"/>
    <s v="MARCO ALEXANDER"/>
    <s v="APONTE BRITO"/>
    <x v="4"/>
    <x v="14"/>
    <s v="2023-2"/>
    <x v="1"/>
    <x v="1"/>
  </r>
  <r>
    <s v="2023-1384"/>
    <s v="RAIMELY ALTAGRACIA"/>
    <s v="CASTILLO ARAUJO"/>
    <x v="4"/>
    <x v="14"/>
    <s v="2023-2"/>
    <x v="0"/>
    <x v="0"/>
  </r>
  <r>
    <s v="2023-1386"/>
    <s v="DARWIN RAFAEL"/>
    <s v="ACEVEDO ORTIZ"/>
    <x v="4"/>
    <x v="14"/>
    <s v="2023-2"/>
    <x v="1"/>
    <x v="0"/>
  </r>
  <r>
    <s v="2023-1388"/>
    <s v="JUSTIN SEBASTIAN"/>
    <s v="INOA HENRIQUEZ"/>
    <x v="4"/>
    <x v="14"/>
    <s v="2023-2"/>
    <x v="1"/>
    <x v="0"/>
  </r>
  <r>
    <s v="2023-1389"/>
    <s v="MILTON ALEXANDER"/>
    <s v="MARTINEZ SALCEDO"/>
    <x v="4"/>
    <x v="14"/>
    <s v="2023-2"/>
    <x v="1"/>
    <x v="0"/>
  </r>
  <r>
    <s v="2023-1390"/>
    <s v="ALBERT"/>
    <s v="PEÑA TERTULIEN"/>
    <x v="4"/>
    <x v="14"/>
    <s v="2023-2"/>
    <x v="1"/>
    <x v="0"/>
  </r>
  <r>
    <s v="2023-1391"/>
    <s v="CHRISTOPHER"/>
    <s v="RODRIGUEZ BELLO"/>
    <x v="4"/>
    <x v="14"/>
    <s v="2023-1"/>
    <x v="1"/>
    <x v="1"/>
  </r>
  <r>
    <s v="2023-1392"/>
    <s v="JOSTIN"/>
    <s v="HERNÁNDEZ SOSA"/>
    <x v="4"/>
    <x v="14"/>
    <s v="2023-2"/>
    <x v="1"/>
    <x v="0"/>
  </r>
  <r>
    <s v="2023-1393"/>
    <s v="KELLIS"/>
    <s v="CORDERO MONTERO"/>
    <x v="4"/>
    <x v="14"/>
    <s v="2023-2"/>
    <x v="1"/>
    <x v="0"/>
  </r>
  <r>
    <s v="2023-1394"/>
    <s v="DEIRICK EMMANUEL"/>
    <s v="CABRERA BERTRAND"/>
    <x v="4"/>
    <x v="14"/>
    <s v="2023-2"/>
    <x v="1"/>
    <x v="1"/>
  </r>
  <r>
    <s v="2023-1395"/>
    <s v="ERIC ALBERTO"/>
    <s v="DE LOS SANTOS SUERO"/>
    <x v="4"/>
    <x v="14"/>
    <s v="2023-2"/>
    <x v="1"/>
    <x v="0"/>
  </r>
  <r>
    <s v="2023-1396"/>
    <s v="LEOVENNIS EZEQUIEL"/>
    <s v="MENDEZ SOSA"/>
    <x v="4"/>
    <x v="14"/>
    <s v="2023-2"/>
    <x v="1"/>
    <x v="1"/>
  </r>
  <r>
    <s v="2023-1397"/>
    <s v="CARLOS GUILLERMO"/>
    <s v="REYES SEVERINO"/>
    <x v="4"/>
    <x v="14"/>
    <s v="2023-2"/>
    <x v="1"/>
    <x v="0"/>
  </r>
  <r>
    <s v="2023-1398"/>
    <s v="NERFIS FERNANDO"/>
    <s v="ALCANTARA GARCIA"/>
    <x v="4"/>
    <x v="14"/>
    <s v="2023-2"/>
    <x v="1"/>
    <x v="0"/>
  </r>
  <r>
    <s v="2023-1399"/>
    <s v="JORGE LUIS"/>
    <s v="ARVELO GUTIERREZ"/>
    <x v="4"/>
    <x v="14"/>
    <s v="2023-2"/>
    <x v="1"/>
    <x v="0"/>
  </r>
  <r>
    <s v="2023-1400"/>
    <s v="FABIO MIGUEL"/>
    <s v="SANO MARTE"/>
    <x v="4"/>
    <x v="14"/>
    <s v="2023-2"/>
    <x v="1"/>
    <x v="0"/>
  </r>
  <r>
    <s v="2023-1401"/>
    <s v="CESAR ANDRES"/>
    <s v="CEPEDA HERNÁNDEZ"/>
    <x v="4"/>
    <x v="14"/>
    <s v="2023-2"/>
    <x v="1"/>
    <x v="0"/>
  </r>
  <r>
    <s v="2023-1402"/>
    <s v="ALAN ELIEZER"/>
    <s v="FRANCIS ACOSTA"/>
    <x v="4"/>
    <x v="14"/>
    <s v="2023-2"/>
    <x v="1"/>
    <x v="0"/>
  </r>
  <r>
    <s v="2023-1403"/>
    <s v="SAMUEL ANTONIO"/>
    <s v="LOPEZ REYES"/>
    <x v="4"/>
    <x v="14"/>
    <s v="2023-2"/>
    <x v="1"/>
    <x v="1"/>
  </r>
  <r>
    <s v="2023-1404"/>
    <s v="ERNESTO"/>
    <s v="JOSE BELEN"/>
    <x v="4"/>
    <x v="14"/>
    <s v="2023-2"/>
    <x v="1"/>
    <x v="0"/>
  </r>
  <r>
    <s v="2023-1405"/>
    <s v="WILMER GONZALO"/>
    <s v="OGANDO OGANDO"/>
    <x v="4"/>
    <x v="14"/>
    <s v="2023-2"/>
    <x v="1"/>
    <x v="0"/>
  </r>
  <r>
    <s v="2023-1406"/>
    <s v="EMMANUEL"/>
    <s v="DE JESUS REYNOSO"/>
    <x v="4"/>
    <x v="14"/>
    <s v="2023-2"/>
    <x v="1"/>
    <x v="0"/>
  </r>
  <r>
    <s v="2023-1407"/>
    <s v="OSCAR OLIVER"/>
    <s v="DE LOS SANTOS ARAUJO"/>
    <x v="4"/>
    <x v="14"/>
    <s v="2023-2"/>
    <x v="1"/>
    <x v="0"/>
  </r>
  <r>
    <s v="2023-1430"/>
    <s v="ISMAEL MORENO"/>
    <s v="JAVIER MIESES"/>
    <x v="4"/>
    <x v="14"/>
    <s v="2023-2"/>
    <x v="1"/>
    <x v="1"/>
  </r>
  <r>
    <s v="2023-1439"/>
    <s v="SEBASTIAN ADOLFO"/>
    <s v="ROBERTO NIVAR"/>
    <x v="4"/>
    <x v="14"/>
    <s v="2023-2"/>
    <x v="1"/>
    <x v="0"/>
  </r>
  <r>
    <s v="2023-1440"/>
    <s v="EURY MARIANO"/>
    <s v="GALVEZ CUEVAS"/>
    <x v="4"/>
    <x v="14"/>
    <s v="2023-2"/>
    <x v="1"/>
    <x v="0"/>
  </r>
  <r>
    <s v="2023-1441"/>
    <s v="ANTHONI JUNIOR"/>
    <s v="ZAPATA MARTINEZ"/>
    <x v="4"/>
    <x v="14"/>
    <s v="2023-2"/>
    <x v="1"/>
    <x v="0"/>
  </r>
  <r>
    <s v="2023-1442"/>
    <s v="RAYNER"/>
    <s v="PANIAGUA ROA"/>
    <x v="4"/>
    <x v="14"/>
    <s v="2023-2"/>
    <x v="1"/>
    <x v="0"/>
  </r>
  <r>
    <s v="2023-1443"/>
    <s v="CRISTIAN JESUS"/>
    <s v="HERNÁNDEZ REGALADO"/>
    <x v="4"/>
    <x v="14"/>
    <s v="2023-2"/>
    <x v="1"/>
    <x v="0"/>
  </r>
  <r>
    <s v="2023-1446"/>
    <s v="RAFAELITO"/>
    <s v="AMEZQUITA ADAMES"/>
    <x v="4"/>
    <x v="14"/>
    <s v="2023-2"/>
    <x v="1"/>
    <x v="0"/>
  </r>
  <r>
    <s v="2023-1447"/>
    <s v="DAHIANA"/>
    <s v="MORAN LARA"/>
    <x v="4"/>
    <x v="14"/>
    <s v="2023-2"/>
    <x v="0"/>
    <x v="0"/>
  </r>
  <r>
    <s v="2023-1448"/>
    <s v="JOSE MANUEL"/>
    <s v="GARCIA PAREDES"/>
    <x v="4"/>
    <x v="14"/>
    <s v="2023-2"/>
    <x v="1"/>
    <x v="0"/>
  </r>
  <r>
    <s v="2023-1570"/>
    <s v="PABLO ENYER"/>
    <s v="SANCHEZ"/>
    <x v="4"/>
    <x v="14"/>
    <s v="2023-2"/>
    <x v="1"/>
    <x v="0"/>
  </r>
  <r>
    <s v="2023-1573"/>
    <s v="OSCAR MANUEL"/>
    <s v="CUEVAS AMADOR"/>
    <x v="4"/>
    <x v="14"/>
    <s v="2023-2"/>
    <x v="1"/>
    <x v="0"/>
  </r>
  <r>
    <s v="2023-1574"/>
    <s v="DANIEL"/>
    <s v="FARÍAS RAMIREZ"/>
    <x v="4"/>
    <x v="14"/>
    <s v="2023-2"/>
    <x v="1"/>
    <x v="0"/>
  </r>
  <r>
    <s v="2023-1576"/>
    <s v="JENSELL STARLIN"/>
    <s v="PEREYRA ROBLES"/>
    <x v="4"/>
    <x v="14"/>
    <s v="2023-2"/>
    <x v="1"/>
    <x v="1"/>
  </r>
  <r>
    <s v="2023-1579"/>
    <s v="JEAN CARLOS"/>
    <s v="PICHARDO GARCIA"/>
    <x v="4"/>
    <x v="14"/>
    <s v="2023-2"/>
    <x v="1"/>
    <x v="2"/>
  </r>
  <r>
    <s v="2023-1580"/>
    <s v="MADELIN"/>
    <s v="DECENA AMADOR"/>
    <x v="4"/>
    <x v="14"/>
    <s v="2023-2"/>
    <x v="0"/>
    <x v="0"/>
  </r>
  <r>
    <s v="2023-1581"/>
    <s v="LUIS ANGEL"/>
    <s v="BACILIO RODRIGUEZ"/>
    <x v="4"/>
    <x v="14"/>
    <s v="2023-2"/>
    <x v="1"/>
    <x v="0"/>
  </r>
  <r>
    <s v="2023-1583"/>
    <s v="JHEISSON RHADAMES"/>
    <s v="GOMEZ PANIAGUA"/>
    <x v="4"/>
    <x v="14"/>
    <s v="2023-2"/>
    <x v="1"/>
    <x v="1"/>
  </r>
  <r>
    <s v="2023-1585"/>
    <s v="JUAN ANDERSON"/>
    <s v="PIMENTEL JEREZ"/>
    <x v="4"/>
    <x v="14"/>
    <s v="2023-2"/>
    <x v="1"/>
    <x v="0"/>
  </r>
  <r>
    <s v="2023-1586"/>
    <s v="DELVIN"/>
    <s v="VILLAR ARROYO"/>
    <x v="4"/>
    <x v="14"/>
    <s v="2023-2"/>
    <x v="1"/>
    <x v="0"/>
  </r>
  <r>
    <s v="2023-1587"/>
    <s v="KATHERINE"/>
    <s v="RODRÍGUEZ ROJAS"/>
    <x v="4"/>
    <x v="14"/>
    <s v="2023-2"/>
    <x v="0"/>
    <x v="1"/>
  </r>
  <r>
    <s v="2023-1589"/>
    <s v="ISAAC"/>
    <s v="FIGUEROA HERNANDEZ"/>
    <x v="4"/>
    <x v="14"/>
    <s v="2023-2"/>
    <x v="1"/>
    <x v="0"/>
  </r>
  <r>
    <s v="2023-1591"/>
    <s v="CARLOS JAVIER"/>
    <s v="FAJARDO MORILLO"/>
    <x v="4"/>
    <x v="14"/>
    <s v="2023-2"/>
    <x v="1"/>
    <x v="2"/>
  </r>
  <r>
    <s v="2023-1593"/>
    <s v="ANA CRISTINA"/>
    <s v="CANDELARIO RODRIGUEZ"/>
    <x v="4"/>
    <x v="14"/>
    <s v="2023-2"/>
    <x v="0"/>
    <x v="0"/>
  </r>
  <r>
    <s v="2023-1594"/>
    <s v="LUIS CARLOS"/>
    <s v="ENCARNACION"/>
    <x v="4"/>
    <x v="14"/>
    <s v="2023-2"/>
    <x v="1"/>
    <x v="0"/>
  </r>
  <r>
    <s v="2023-1595"/>
    <s v="JOHAN LIVAN"/>
    <s v="ENCARNACION HERNANDEZ"/>
    <x v="4"/>
    <x v="14"/>
    <s v="2023-2"/>
    <x v="1"/>
    <x v="0"/>
  </r>
  <r>
    <s v="2023-1596"/>
    <s v="CANDIDO KHAURY"/>
    <s v="RAMIREZ LUGO"/>
    <x v="4"/>
    <x v="14"/>
    <s v="2023-2"/>
    <x v="1"/>
    <x v="0"/>
  </r>
  <r>
    <s v="2023-1597"/>
    <s v="JOSUE DANILO"/>
    <s v="BRITO DOLORES"/>
    <x v="4"/>
    <x v="14"/>
    <s v="2023-2"/>
    <x v="1"/>
    <x v="0"/>
  </r>
  <r>
    <s v="2023-1598"/>
    <s v="RANDY SAMUEL"/>
    <s v="MERCEDES MEJIA"/>
    <x v="4"/>
    <x v="14"/>
    <s v="2023-2"/>
    <x v="1"/>
    <x v="0"/>
  </r>
  <r>
    <s v="2023-1602"/>
    <s v="JERLIN JESUS"/>
    <s v="MARTES ROJAS"/>
    <x v="4"/>
    <x v="14"/>
    <s v="2023-2"/>
    <x v="1"/>
    <x v="0"/>
  </r>
  <r>
    <s v="2023-1606"/>
    <s v="IGNACIO ALBERTO"/>
    <s v="MONTERO"/>
    <x v="4"/>
    <x v="14"/>
    <s v="2023-2"/>
    <x v="1"/>
    <x v="1"/>
  </r>
  <r>
    <s v="2023-1626"/>
    <s v="JOSE RAMON"/>
    <s v="ROSARIO CALDERON"/>
    <x v="4"/>
    <x v="14"/>
    <s v="2023-2"/>
    <x v="1"/>
    <x v="0"/>
  </r>
  <r>
    <s v="2023-1732"/>
    <s v="MAXIMO AGUSTIN"/>
    <s v="SANTOS VARGAS"/>
    <x v="4"/>
    <x v="14"/>
    <s v="2023-2"/>
    <x v="1"/>
    <x v="0"/>
  </r>
  <r>
    <s v="2023-1778"/>
    <s v="DANILO"/>
    <s v="PEREZ MERCEDES"/>
    <x v="4"/>
    <x v="14"/>
    <s v="2023-2"/>
    <x v="1"/>
    <x v="2"/>
  </r>
  <r>
    <s v="2023-1783"/>
    <s v="YIRNA"/>
    <s v="HINOJOSA"/>
    <x v="4"/>
    <x v="14"/>
    <s v="2023-2"/>
    <x v="0"/>
    <x v="1"/>
  </r>
  <r>
    <s v="2023-1786"/>
    <s v="FELIX"/>
    <s v="REYNOSO MESA"/>
    <x v="4"/>
    <x v="14"/>
    <s v="2023-2"/>
    <x v="1"/>
    <x v="2"/>
  </r>
  <r>
    <s v="2023-2026"/>
    <s v="MADELINE CAROLINA"/>
    <s v="CEDANO DE GRACIA"/>
    <x v="4"/>
    <x v="14"/>
    <s v="2023-3"/>
    <x v="0"/>
    <x v="0"/>
  </r>
  <r>
    <s v="2023-2027"/>
    <s v="ANGEL EMMANUEL"/>
    <s v="GONZALEZ ACOSTA"/>
    <x v="4"/>
    <x v="14"/>
    <s v="2023-3"/>
    <x v="1"/>
    <x v="1"/>
  </r>
  <r>
    <s v="2023-2033"/>
    <s v="DARLING ALEJANDRO"/>
    <s v="DE CASTRO DIAZ"/>
    <x v="4"/>
    <x v="14"/>
    <s v="2023-3"/>
    <x v="1"/>
    <x v="0"/>
  </r>
  <r>
    <s v="2023-2034"/>
    <s v="BRIAN JOEL"/>
    <s v="MINAYA BIDO"/>
    <x v="4"/>
    <x v="14"/>
    <s v="2023-3"/>
    <x v="1"/>
    <x v="0"/>
  </r>
  <r>
    <s v="2023-2045"/>
    <s v="STEVEN"/>
    <s v="HERNANDEZ FLORIAN"/>
    <x v="4"/>
    <x v="14"/>
    <s v="2023-3"/>
    <x v="1"/>
    <x v="0"/>
  </r>
  <r>
    <s v="2023-2050"/>
    <s v="DANNY JESUS"/>
    <s v="MOQUETE MORENO"/>
    <x v="4"/>
    <x v="14"/>
    <s v="2023-3"/>
    <x v="1"/>
    <x v="1"/>
  </r>
  <r>
    <s v="2023-2051"/>
    <s v="ISMAEL JOSE"/>
    <s v="SANCHEZ AGRAMONTE"/>
    <x v="4"/>
    <x v="14"/>
    <s v="2023-3"/>
    <x v="1"/>
    <x v="0"/>
  </r>
  <r>
    <s v="2023-2054"/>
    <s v="JORDY"/>
    <s v="MARTINEZ DE JESUS"/>
    <x v="4"/>
    <x v="14"/>
    <s v="2023-3"/>
    <x v="1"/>
    <x v="0"/>
  </r>
  <r>
    <s v="2023-2056"/>
    <s v="MICHAEL JEFFRY"/>
    <s v="PEÑA FELIX"/>
    <x v="4"/>
    <x v="14"/>
    <s v="2023-3"/>
    <x v="1"/>
    <x v="1"/>
  </r>
  <r>
    <s v="2023-2058"/>
    <s v="BRADYS PATRICIA"/>
    <s v="RODRIGUEZ AGUSTIN"/>
    <x v="4"/>
    <x v="14"/>
    <s v="2023-3"/>
    <x v="0"/>
    <x v="0"/>
  </r>
  <r>
    <s v="2023-2059"/>
    <s v="EUDES JOEL"/>
    <s v="DE LA CRUZ DE LA CRUZ"/>
    <x v="4"/>
    <x v="14"/>
    <s v="2023-3"/>
    <x v="1"/>
    <x v="0"/>
  </r>
  <r>
    <s v="2023-2063"/>
    <s v="PEDRO EMILIO"/>
    <s v="BERNABEL CUEVAS"/>
    <x v="4"/>
    <x v="14"/>
    <s v="2023-3"/>
    <x v="1"/>
    <x v="0"/>
  </r>
  <r>
    <s v="2023-2064"/>
    <s v="ANGEL EMILIO"/>
    <s v="PEREZ FELIZ"/>
    <x v="4"/>
    <x v="14"/>
    <s v="2023-3"/>
    <x v="1"/>
    <x v="1"/>
  </r>
  <r>
    <s v="2023-2066"/>
    <s v="MARCOS LUIS"/>
    <s v="CUEVAS MAÑON"/>
    <x v="4"/>
    <x v="14"/>
    <s v="2023-3"/>
    <x v="1"/>
    <x v="1"/>
  </r>
  <r>
    <s v="2023-2068"/>
    <s v="ALEJANDRO"/>
    <s v="GARCIA MAÑON"/>
    <x v="4"/>
    <x v="14"/>
    <s v="2023-3"/>
    <x v="1"/>
    <x v="0"/>
  </r>
  <r>
    <s v="2023-2070"/>
    <s v="RAUL ESTEBAN"/>
    <s v="CANELA TEJADA"/>
    <x v="4"/>
    <x v="14"/>
    <s v="2023-3"/>
    <x v="1"/>
    <x v="0"/>
  </r>
  <r>
    <s v="2023-2071"/>
    <s v="EMELY CRISTINA"/>
    <s v="AMANCIO HERRERA"/>
    <x v="4"/>
    <x v="14"/>
    <s v="2023-3"/>
    <x v="0"/>
    <x v="0"/>
  </r>
  <r>
    <s v="2023-2076"/>
    <s v="DEYENIS EDEUNIS"/>
    <s v="PEÑA TAVAREZ"/>
    <x v="4"/>
    <x v="14"/>
    <s v="2023-3"/>
    <x v="0"/>
    <x v="1"/>
  </r>
  <r>
    <s v="2023-2078"/>
    <s v="TERESA DE JESUS"/>
    <s v="ARIAS MINYETTY"/>
    <x v="4"/>
    <x v="14"/>
    <s v="2023-3"/>
    <x v="0"/>
    <x v="0"/>
  </r>
  <r>
    <s v="2023-2079"/>
    <s v="ESTARLYN"/>
    <s v="GUILLEN CASTRO"/>
    <x v="4"/>
    <x v="14"/>
    <s v="2023-3"/>
    <x v="1"/>
    <x v="1"/>
  </r>
  <r>
    <s v="2023-2080"/>
    <s v="ANDERSON FRANCISCO"/>
    <s v="SANCHEZ RAMOS"/>
    <x v="4"/>
    <x v="14"/>
    <s v="2023-3"/>
    <x v="1"/>
    <x v="1"/>
  </r>
  <r>
    <s v="2023-2085"/>
    <s v="JESUS ALEJANDRO"/>
    <s v="AQUINO SANCHEZ"/>
    <x v="4"/>
    <x v="14"/>
    <s v="2023-3"/>
    <x v="1"/>
    <x v="0"/>
  </r>
  <r>
    <s v="2023-2086"/>
    <s v="NATANAEL"/>
    <s v="DEL ROSARIO RAMÍREZ"/>
    <x v="4"/>
    <x v="14"/>
    <s v="2023-3"/>
    <x v="1"/>
    <x v="0"/>
  </r>
  <r>
    <s v="2023-2088"/>
    <s v="YERLENY JOSEFINA"/>
    <s v="HUGHES CELEDONIO"/>
    <x v="4"/>
    <x v="14"/>
    <s v="2023-3"/>
    <x v="0"/>
    <x v="0"/>
  </r>
  <r>
    <s v="2023-2090"/>
    <s v="EMMANUEL"/>
    <s v="BELEN CASTILLO"/>
    <x v="4"/>
    <x v="14"/>
    <s v="2023-3"/>
    <x v="1"/>
    <x v="1"/>
  </r>
  <r>
    <s v="2023-2092"/>
    <s v="CRISTOPHER EZEQUIEL"/>
    <s v="HERNANDEZ MONTERO"/>
    <x v="4"/>
    <x v="14"/>
    <s v="2023-3"/>
    <x v="1"/>
    <x v="1"/>
  </r>
  <r>
    <s v="2023-2093"/>
    <s v="EMMANUEL"/>
    <s v="BELEN SANT - HILAIRE"/>
    <x v="4"/>
    <x v="14"/>
    <s v="2023-3"/>
    <x v="1"/>
    <x v="1"/>
  </r>
  <r>
    <s v="2023-2094"/>
    <s v="ADALBERTO"/>
    <s v="VENTURA NUÑEZ"/>
    <x v="4"/>
    <x v="14"/>
    <s v="2023-3"/>
    <x v="1"/>
    <x v="0"/>
  </r>
  <r>
    <s v="2023-2095"/>
    <s v="JEREMI"/>
    <s v="GARCIA MOREL"/>
    <x v="4"/>
    <x v="14"/>
    <s v="2023-3"/>
    <x v="1"/>
    <x v="1"/>
  </r>
  <r>
    <s v="2023-2096"/>
    <s v="LUIS RAUL"/>
    <s v="HERRERA CONTRERAS"/>
    <x v="4"/>
    <x v="14"/>
    <s v="2023-3"/>
    <x v="1"/>
    <x v="0"/>
  </r>
  <r>
    <s v="2023-2097"/>
    <s v="DAHIANA"/>
    <s v="HERNANDEZ GOMEZ"/>
    <x v="4"/>
    <x v="14"/>
    <s v="2023-3"/>
    <x v="0"/>
    <x v="0"/>
  </r>
  <r>
    <s v="2023-2098"/>
    <s v="TEO GABRIEL"/>
    <s v="SOTO ROMERO"/>
    <x v="4"/>
    <x v="14"/>
    <s v="2023-3"/>
    <x v="1"/>
    <x v="0"/>
  </r>
  <r>
    <s v="2023-2100"/>
    <s v="ELIAS"/>
    <s v="DIPRE JIMENEZ"/>
    <x v="4"/>
    <x v="14"/>
    <s v="2023-3"/>
    <x v="1"/>
    <x v="0"/>
  </r>
  <r>
    <s v="2023-2101"/>
    <s v="LUIS JAVIER"/>
    <s v="MEDINA EUGENIA"/>
    <x v="4"/>
    <x v="14"/>
    <s v="2023-3"/>
    <x v="1"/>
    <x v="0"/>
  </r>
  <r>
    <s v="2023-2103"/>
    <s v="FRANCISCO"/>
    <s v="SANTANA REYES"/>
    <x v="4"/>
    <x v="14"/>
    <s v="2023-3"/>
    <x v="1"/>
    <x v="1"/>
  </r>
  <r>
    <s v="2023-2104"/>
    <s v="ALEXANDER"/>
    <s v="MARTINEZ CABRERA"/>
    <x v="4"/>
    <x v="14"/>
    <s v="2023-3"/>
    <x v="1"/>
    <x v="0"/>
  </r>
  <r>
    <s v="2023-2107"/>
    <s v="MARCOS JUNIOR"/>
    <s v="ZALA NOVA"/>
    <x v="4"/>
    <x v="14"/>
    <s v="2023-3"/>
    <x v="1"/>
    <x v="0"/>
  </r>
  <r>
    <s v="2023-2108"/>
    <s v="ENMANUEL"/>
    <s v="FAJARDO MORILLO"/>
    <x v="4"/>
    <x v="14"/>
    <s v="2023-3"/>
    <x v="1"/>
    <x v="0"/>
  </r>
  <r>
    <s v="2023-2109"/>
    <s v="OMAR FRANCISCO"/>
    <s v="GONZALEZ SALAS"/>
    <x v="4"/>
    <x v="14"/>
    <s v="2023-3"/>
    <x v="1"/>
    <x v="0"/>
  </r>
  <r>
    <s v="2023-2110"/>
    <s v="JHOLCAN"/>
    <s v="DE LA CRUZ"/>
    <x v="4"/>
    <x v="14"/>
    <s v="2023-3"/>
    <x v="1"/>
    <x v="0"/>
  </r>
  <r>
    <s v="2023-2111"/>
    <s v="ALEXANDER"/>
    <s v="FELIZ"/>
    <x v="4"/>
    <x v="14"/>
    <s v="2023-3"/>
    <x v="1"/>
    <x v="0"/>
  </r>
  <r>
    <s v="2023-2112"/>
    <s v="NOEL"/>
    <s v="CABRERA LANFRANCO"/>
    <x v="4"/>
    <x v="14"/>
    <s v="2023-3"/>
    <x v="1"/>
    <x v="0"/>
  </r>
  <r>
    <s v="2023-2113"/>
    <s v="JONATHAN GABRIEL"/>
    <s v="RAFAEL SANTANA"/>
    <x v="4"/>
    <x v="14"/>
    <s v="2023-3"/>
    <x v="1"/>
    <x v="0"/>
  </r>
  <r>
    <s v="2023-2114"/>
    <s v="BERNIE"/>
    <s v="ORTIZ RODRIGUEZ"/>
    <x v="4"/>
    <x v="14"/>
    <s v="2023-3"/>
    <x v="1"/>
    <x v="1"/>
  </r>
  <r>
    <s v="2023-2117"/>
    <s v="HAZAEL EDUARDO"/>
    <s v="RAMIREZ MATOS"/>
    <x v="4"/>
    <x v="14"/>
    <s v="2023-3"/>
    <x v="1"/>
    <x v="0"/>
  </r>
  <r>
    <s v="2023-2118"/>
    <s v="AMBAR XIOMERQUIS"/>
    <s v="VALERIO CRUZ"/>
    <x v="4"/>
    <x v="14"/>
    <s v="2023-3"/>
    <x v="0"/>
    <x v="1"/>
  </r>
  <r>
    <s v="2023-2119"/>
    <s v="CRISTOPHER MANUEL"/>
    <s v="CARRERAS DIAZ"/>
    <x v="4"/>
    <x v="14"/>
    <s v="2023-3"/>
    <x v="1"/>
    <x v="0"/>
  </r>
  <r>
    <s v="2023-2121"/>
    <s v="ANDERSON ANTONIO"/>
    <s v="PRESINAL MATEO"/>
    <x v="4"/>
    <x v="14"/>
    <s v="2023-3"/>
    <x v="1"/>
    <x v="1"/>
  </r>
  <r>
    <s v="2023-2123"/>
    <s v="DENNIS MANUEL"/>
    <s v="AGRAMONTE GOMEZ"/>
    <x v="4"/>
    <x v="14"/>
    <s v="2023-3"/>
    <x v="1"/>
    <x v="0"/>
  </r>
  <r>
    <s v="2023-2125"/>
    <s v="ALBERT"/>
    <s v="ENCARNACION PERDOMO"/>
    <x v="4"/>
    <x v="14"/>
    <s v="2023-3"/>
    <x v="1"/>
    <x v="0"/>
  </r>
  <r>
    <s v="2023-2126"/>
    <s v="JAHIEL ANNEL"/>
    <s v="CHECO ROMERO"/>
    <x v="4"/>
    <x v="14"/>
    <s v="2023-3"/>
    <x v="1"/>
    <x v="1"/>
  </r>
  <r>
    <s v="2023-2127"/>
    <s v="ERICKSON GABRIEL"/>
    <s v="LARA"/>
    <x v="4"/>
    <x v="14"/>
    <s v="2023-3"/>
    <x v="1"/>
    <x v="0"/>
  </r>
  <r>
    <s v="2023-2128"/>
    <s v="JAISLANDEL"/>
    <s v="FELIZ DE LOS SANTOS"/>
    <x v="4"/>
    <x v="14"/>
    <s v="2023-3"/>
    <x v="1"/>
    <x v="1"/>
  </r>
  <r>
    <s v="2023-2129"/>
    <s v="VICTOR ALFONSO"/>
    <s v="INOA"/>
    <x v="4"/>
    <x v="14"/>
    <s v="2023-3"/>
    <x v="1"/>
    <x v="1"/>
  </r>
  <r>
    <s v="2023-2131"/>
    <s v="ESTARLIN SAEL"/>
    <s v="SUBERVI"/>
    <x v="4"/>
    <x v="14"/>
    <s v="2023-3"/>
    <x v="1"/>
    <x v="1"/>
  </r>
  <r>
    <s v="2023-2132"/>
    <s v="JOSE ALBERTO"/>
    <s v="VENTURA AYBAR"/>
    <x v="4"/>
    <x v="14"/>
    <s v="2023-3"/>
    <x v="1"/>
    <x v="0"/>
  </r>
  <r>
    <s v="2023-2134"/>
    <s v="MAXIMO JUNIOR"/>
    <s v="SUAREZ DE LEON"/>
    <x v="4"/>
    <x v="14"/>
    <s v="2023-3"/>
    <x v="1"/>
    <x v="0"/>
  </r>
  <r>
    <s v="2023-2135"/>
    <s v="HENDRICK"/>
    <s v="PINALES LEBRON"/>
    <x v="4"/>
    <x v="14"/>
    <s v="2023-3"/>
    <x v="1"/>
    <x v="0"/>
  </r>
  <r>
    <s v="2023-2136"/>
    <s v="LUIS MIGUEL"/>
    <s v="SOSA"/>
    <x v="4"/>
    <x v="14"/>
    <s v="2023-3"/>
    <x v="1"/>
    <x v="0"/>
  </r>
  <r>
    <s v="2023-2137"/>
    <s v="JULEIDY"/>
    <s v="COMPRE GIL"/>
    <x v="4"/>
    <x v="14"/>
    <s v="2023-3"/>
    <x v="0"/>
    <x v="0"/>
  </r>
  <r>
    <s v="2023-2142"/>
    <s v="KARINA"/>
    <s v="MEDINA LEBRON"/>
    <x v="4"/>
    <x v="14"/>
    <s v="2023-3"/>
    <x v="0"/>
    <x v="0"/>
  </r>
  <r>
    <s v="2023-2144"/>
    <s v="EDWARD MANUEL"/>
    <s v="PEREZ BONILLA"/>
    <x v="4"/>
    <x v="14"/>
    <s v="2023-3"/>
    <x v="1"/>
    <x v="1"/>
  </r>
  <r>
    <s v="2023-2145"/>
    <s v="MIJAIL"/>
    <s v="ROSARIO LACHAPEL"/>
    <x v="4"/>
    <x v="14"/>
    <s v="2023-3"/>
    <x v="1"/>
    <x v="0"/>
  </r>
  <r>
    <s v="2023-2146"/>
    <s v="BRYAN ALEX"/>
    <s v="MOREL PICHARDO"/>
    <x v="4"/>
    <x v="14"/>
    <s v="2023-3"/>
    <x v="1"/>
    <x v="0"/>
  </r>
  <r>
    <s v="2023-2147"/>
    <s v="LUIS ALBERTO"/>
    <s v="RODRIGUEZ FRIAS"/>
    <x v="4"/>
    <x v="14"/>
    <s v="2023-3"/>
    <x v="1"/>
    <x v="1"/>
  </r>
  <r>
    <s v="2023-2151"/>
    <s v="ESTEBAN ISAAC"/>
    <s v="PEÑA MENA"/>
    <x v="4"/>
    <x v="14"/>
    <s v="2023-3"/>
    <x v="1"/>
    <x v="1"/>
  </r>
  <r>
    <s v="2023-2153"/>
    <s v="SALVADOR JESUS"/>
    <s v="GABRIEL COMPERE"/>
    <x v="4"/>
    <x v="14"/>
    <s v="2023-3"/>
    <x v="1"/>
    <x v="1"/>
  </r>
  <r>
    <s v="2023-2187"/>
    <s v="BRADY"/>
    <s v="GUZMAN FRIAS"/>
    <x v="4"/>
    <x v="14"/>
    <s v="2023-3"/>
    <x v="1"/>
    <x v="0"/>
  </r>
  <r>
    <s v="2023-2188"/>
    <s v="BREIDY GABRIEL"/>
    <s v="ESTRELLA SUERO"/>
    <x v="4"/>
    <x v="14"/>
    <s v="2023-3"/>
    <x v="1"/>
    <x v="0"/>
  </r>
  <r>
    <s v="2023-2203"/>
    <s v="YEISON MIGUEL"/>
    <s v="AMADOR SANCHEZ"/>
    <x v="4"/>
    <x v="14"/>
    <s v="2023-3"/>
    <x v="1"/>
    <x v="0"/>
  </r>
  <r>
    <s v="2023-2229"/>
    <s v="ALBERT"/>
    <s v="VIDAL FRANCIS"/>
    <x v="4"/>
    <x v="14"/>
    <s v="2023-3"/>
    <x v="1"/>
    <x v="1"/>
  </r>
  <r>
    <s v="2023-2250"/>
    <s v="SEBASTIAN ISMAEL"/>
    <s v="ORTIZ BATISTA"/>
    <x v="4"/>
    <x v="14"/>
    <s v="2023-3"/>
    <x v="1"/>
    <x v="1"/>
  </r>
  <r>
    <s v="2023-2274"/>
    <s v="NELSON MANUEL"/>
    <s v="LEBRON RIVAS"/>
    <x v="4"/>
    <x v="14"/>
    <s v="2023-3"/>
    <x v="1"/>
    <x v="0"/>
  </r>
  <r>
    <s v="2023-2299"/>
    <s v="JOEL"/>
    <s v="GUZMAN BAEZ"/>
    <x v="4"/>
    <x v="14"/>
    <s v="2023-3"/>
    <x v="1"/>
    <x v="0"/>
  </r>
  <r>
    <s v="2023-2331"/>
    <s v="LUIGGI ALFONSO"/>
    <s v="SANCHEZ VALENZUELA"/>
    <x v="4"/>
    <x v="14"/>
    <s v="2023-3"/>
    <x v="1"/>
    <x v="0"/>
  </r>
  <r>
    <s v="2023-2414"/>
    <s v="SARAI MICHELLE"/>
    <s v="ESPINAL PEÑA"/>
    <x v="4"/>
    <x v="14"/>
    <s v="2023-3"/>
    <x v="0"/>
    <x v="0"/>
  </r>
  <r>
    <s v="2023-2434"/>
    <s v="JOSUE SAMUEL"/>
    <s v="CEDEÑO GERALDINO"/>
    <x v="4"/>
    <x v="14"/>
    <s v="2023-3"/>
    <x v="1"/>
    <x v="0"/>
  </r>
  <r>
    <s v="2023-2436"/>
    <s v="ALBERT"/>
    <s v="TORRES CABASSA"/>
    <x v="4"/>
    <x v="14"/>
    <s v="2023-3"/>
    <x v="1"/>
    <x v="1"/>
  </r>
  <r>
    <s v="2023-2439"/>
    <s v="JOHANZEL"/>
    <s v="LAZALA BELTRE"/>
    <x v="4"/>
    <x v="14"/>
    <s v="2023-3"/>
    <x v="1"/>
    <x v="1"/>
  </r>
  <r>
    <s v="2023-2482"/>
    <s v="NESTIURY GENESIS"/>
    <s v="PACHECO HERNANDEZ"/>
    <x v="4"/>
    <x v="14"/>
    <s v="2023-3"/>
    <x v="0"/>
    <x v="2"/>
  </r>
  <r>
    <s v="2023-2486"/>
    <s v="ROARLING JOSÉ"/>
    <s v="RONDÓN CUELLO"/>
    <x v="4"/>
    <x v="14"/>
    <s v="2023-3"/>
    <x v="1"/>
    <x v="2"/>
  </r>
  <r>
    <s v="2023-2492"/>
    <s v="DARIEL ISAURI"/>
    <s v="SALAS SANTANA"/>
    <x v="4"/>
    <x v="14"/>
    <s v="2023-3"/>
    <x v="1"/>
    <x v="2"/>
  </r>
  <r>
    <s v="2023-2494"/>
    <s v="ADRIAN RAFAEL"/>
    <s v="GRULLON MARTE"/>
    <x v="4"/>
    <x v="14"/>
    <s v="2023-3"/>
    <x v="1"/>
    <x v="1"/>
  </r>
  <r>
    <s v="2024-0094"/>
    <s v="ANTHONY ALBERTO"/>
    <s v="RIVAS FIGUEROA"/>
    <x v="4"/>
    <x v="14"/>
    <s v="2024-1"/>
    <x v="1"/>
    <x v="3"/>
  </r>
  <r>
    <s v="2024-0166"/>
    <s v="ALAN GABRIEL"/>
    <s v="ENCARNACION GARCIA"/>
    <x v="4"/>
    <x v="14"/>
    <s v="2024-1"/>
    <x v="1"/>
    <x v="3"/>
  </r>
  <r>
    <s v="2024-0167"/>
    <s v="JHONNY LEONEL"/>
    <s v="AGRAMONTE SORIANO"/>
    <x v="4"/>
    <x v="14"/>
    <s v="2024-1"/>
    <x v="1"/>
    <x v="3"/>
  </r>
  <r>
    <s v="2024-0168"/>
    <s v="JOHAN JESUS"/>
    <s v="SANTANA NOVAS"/>
    <x v="4"/>
    <x v="14"/>
    <s v="2024-1"/>
    <x v="1"/>
    <x v="3"/>
  </r>
  <r>
    <s v="2024-0169"/>
    <s v="ANDY EZEQUIEL"/>
    <s v="ROSARIO"/>
    <x v="4"/>
    <x v="14"/>
    <s v="2024-1"/>
    <x v="1"/>
    <x v="3"/>
  </r>
  <r>
    <s v="2024-0170"/>
    <s v="VICTOR MANUEL"/>
    <s v="TAMAREZ CRUZ"/>
    <x v="4"/>
    <x v="14"/>
    <s v="2024-1"/>
    <x v="1"/>
    <x v="3"/>
  </r>
  <r>
    <s v="2024-0172"/>
    <s v="PEDRO LUIS"/>
    <s v="LAURENCIO GIRON"/>
    <x v="4"/>
    <x v="14"/>
    <s v="2024-1"/>
    <x v="1"/>
    <x v="3"/>
  </r>
  <r>
    <s v="2024-0173"/>
    <s v="DAULIN DE DIOS"/>
    <s v="SENA FERRERAS"/>
    <x v="4"/>
    <x v="14"/>
    <s v="2024-1"/>
    <x v="1"/>
    <x v="3"/>
  </r>
  <r>
    <s v="2024-0174"/>
    <s v="HANSEL MANUEL"/>
    <s v="SANCHEZ RODRIGUEZ"/>
    <x v="4"/>
    <x v="14"/>
    <s v="2024-1"/>
    <x v="1"/>
    <x v="3"/>
  </r>
  <r>
    <s v="2024-0175"/>
    <s v="LUIS MIGUEL"/>
    <s v="BASI"/>
    <x v="4"/>
    <x v="14"/>
    <s v="2024-1"/>
    <x v="1"/>
    <x v="3"/>
  </r>
  <r>
    <s v="2024-0176"/>
    <s v="MELANIE MICHELLE"/>
    <s v="MATEO MARTINEZ"/>
    <x v="4"/>
    <x v="14"/>
    <s v="2024-1"/>
    <x v="0"/>
    <x v="3"/>
  </r>
  <r>
    <s v="2024-0177"/>
    <s v="HARRISON DAVID"/>
    <s v="REYES POLANCO"/>
    <x v="4"/>
    <x v="14"/>
    <s v="2024-1"/>
    <x v="1"/>
    <x v="3"/>
  </r>
  <r>
    <s v="2024-0178"/>
    <s v="ISMAEL EDUARDO"/>
    <s v="TORIBIO GUZMAN"/>
    <x v="4"/>
    <x v="14"/>
    <s v="2024-1"/>
    <x v="1"/>
    <x v="3"/>
  </r>
  <r>
    <s v="2024-0179"/>
    <s v="STARLIN GABRIEL"/>
    <s v="NUÑEZ CHACON"/>
    <x v="4"/>
    <x v="14"/>
    <s v="2024-1"/>
    <x v="1"/>
    <x v="3"/>
  </r>
  <r>
    <s v="2024-0180"/>
    <s v="ANDHERSSON"/>
    <s v="ALCANTARA REYES"/>
    <x v="4"/>
    <x v="14"/>
    <s v="2024-1"/>
    <x v="1"/>
    <x v="3"/>
  </r>
  <r>
    <s v="2024-0181"/>
    <s v="DARWIN MAXI"/>
    <s v="CUEVAS CASTILLO"/>
    <x v="4"/>
    <x v="14"/>
    <s v="2024-1"/>
    <x v="1"/>
    <x v="3"/>
  </r>
  <r>
    <s v="2024-0182"/>
    <s v="VICTOR MANUEL"/>
    <s v="BIDO RESTITUYO"/>
    <x v="4"/>
    <x v="14"/>
    <s v="2024-1"/>
    <x v="1"/>
    <x v="3"/>
  </r>
  <r>
    <s v="2024-0183"/>
    <s v="GABRIEL"/>
    <s v="GOMEZ RAMOS"/>
    <x v="4"/>
    <x v="14"/>
    <s v="2024-1"/>
    <x v="0"/>
    <x v="3"/>
  </r>
  <r>
    <s v="2024-0184"/>
    <s v="REYNALDO HUMBERTO"/>
    <s v="CEPEDA PERALTA"/>
    <x v="4"/>
    <x v="14"/>
    <s v="2024-1"/>
    <x v="1"/>
    <x v="3"/>
  </r>
  <r>
    <s v="2024-0185"/>
    <s v="DARIELIS"/>
    <s v="DEL CARMEN MONTERO"/>
    <x v="4"/>
    <x v="14"/>
    <s v="2024-1"/>
    <x v="0"/>
    <x v="3"/>
  </r>
  <r>
    <s v="2024-0186"/>
    <s v="JEAN CARLOS"/>
    <s v="BADELL CASTELLANO"/>
    <x v="4"/>
    <x v="14"/>
    <s v="2024-1"/>
    <x v="1"/>
    <x v="3"/>
  </r>
  <r>
    <s v="2024-0187"/>
    <s v="JOEL"/>
    <s v="SOSA GUERRERO"/>
    <x v="4"/>
    <x v="14"/>
    <s v="2024-1"/>
    <x v="1"/>
    <x v="3"/>
  </r>
  <r>
    <s v="2024-0188"/>
    <s v="MARLA ESTER"/>
    <s v="FRANCO DE LA PAZ"/>
    <x v="4"/>
    <x v="14"/>
    <s v="2024-1"/>
    <x v="0"/>
    <x v="3"/>
  </r>
  <r>
    <s v="2024-0189"/>
    <s v="ELIAS ENRRIQUE"/>
    <s v="GERMAN ROSARIO"/>
    <x v="4"/>
    <x v="14"/>
    <s v="2024-1"/>
    <x v="1"/>
    <x v="3"/>
  </r>
  <r>
    <s v="2024-0190"/>
    <s v="LUIS DANIEL"/>
    <s v="OGANDO MADURO"/>
    <x v="4"/>
    <x v="14"/>
    <s v="2024-1"/>
    <x v="1"/>
    <x v="3"/>
  </r>
  <r>
    <s v="2024-0191"/>
    <s v="ALBERTO MOISÉS"/>
    <s v="GROSS DIAZ"/>
    <x v="4"/>
    <x v="14"/>
    <s v="2024-1"/>
    <x v="1"/>
    <x v="3"/>
  </r>
  <r>
    <s v="2024-0192"/>
    <s v="HECTOR OLIVO"/>
    <s v="RUDENCINDO OZUNA"/>
    <x v="4"/>
    <x v="14"/>
    <s v="2024-1"/>
    <x v="1"/>
    <x v="3"/>
  </r>
  <r>
    <s v="2024-0193"/>
    <s v="STARLIN JAVIEL"/>
    <s v="TORRES"/>
    <x v="4"/>
    <x v="14"/>
    <s v="2024-1"/>
    <x v="1"/>
    <x v="3"/>
  </r>
  <r>
    <s v="2024-0194"/>
    <s v="LUIS ALBERTO"/>
    <s v="CARRERAS SEVERINO"/>
    <x v="4"/>
    <x v="14"/>
    <s v="2024-1"/>
    <x v="1"/>
    <x v="3"/>
  </r>
  <r>
    <s v="2024-0195"/>
    <s v="MANUEL ALEXANDER"/>
    <s v="CUEVAS DE JESUS"/>
    <x v="4"/>
    <x v="14"/>
    <s v="2024-1"/>
    <x v="1"/>
    <x v="3"/>
  </r>
  <r>
    <s v="2024-0196"/>
    <s v="JAIRO"/>
    <s v="MONTERO MONTERO"/>
    <x v="4"/>
    <x v="14"/>
    <s v="2024-1"/>
    <x v="1"/>
    <x v="3"/>
  </r>
  <r>
    <s v="2024-0197"/>
    <s v="EMMANUEL"/>
    <s v="CARO ENCARNACION"/>
    <x v="4"/>
    <x v="14"/>
    <s v="2024-1"/>
    <x v="1"/>
    <x v="3"/>
  </r>
  <r>
    <s v="2024-0198"/>
    <s v="IMANOL"/>
    <s v="VALLEJO SANCHEZ"/>
    <x v="4"/>
    <x v="14"/>
    <s v="2024-1"/>
    <x v="1"/>
    <x v="3"/>
  </r>
  <r>
    <s v="2024-0199"/>
    <s v="ANGEL SAUL"/>
    <s v="BAEZ REYNOSO"/>
    <x v="4"/>
    <x v="14"/>
    <s v="2024-1"/>
    <x v="1"/>
    <x v="3"/>
  </r>
  <r>
    <s v="2024-0200"/>
    <s v="MELKIS JOSUE"/>
    <s v="OGANDO MADURO"/>
    <x v="4"/>
    <x v="14"/>
    <s v="2024-1"/>
    <x v="1"/>
    <x v="3"/>
  </r>
  <r>
    <s v="2024-0201"/>
    <s v="CHRISTOPHER"/>
    <s v="CHARLES RUDENCINDO"/>
    <x v="4"/>
    <x v="14"/>
    <s v="2024-1"/>
    <x v="1"/>
    <x v="3"/>
  </r>
  <r>
    <s v="2024-0203"/>
    <s v="ABRAHAN"/>
    <s v="ALVAREZ GERONIMO"/>
    <x v="4"/>
    <x v="14"/>
    <s v="2024-1"/>
    <x v="1"/>
    <x v="3"/>
  </r>
  <r>
    <s v="2024-0204"/>
    <s v="ANTHONY ALFREDO"/>
    <s v="BALBUENA OLIVARES"/>
    <x v="4"/>
    <x v="14"/>
    <s v="2024-1"/>
    <x v="1"/>
    <x v="3"/>
  </r>
  <r>
    <s v="2024-0205"/>
    <s v="RAFAEL ANTONIO"/>
    <s v="LORA VALDEZ"/>
    <x v="4"/>
    <x v="14"/>
    <s v="2024-1"/>
    <x v="1"/>
    <x v="3"/>
  </r>
  <r>
    <s v="2024-0206"/>
    <s v="ENMANUEL LEONARDO"/>
    <s v="GARCIA VALERA"/>
    <x v="4"/>
    <x v="14"/>
    <s v="2024-1"/>
    <x v="1"/>
    <x v="3"/>
  </r>
  <r>
    <s v="2024-0207"/>
    <s v="RAFAEL MOISES"/>
    <s v="CARMONA MORENO"/>
    <x v="4"/>
    <x v="14"/>
    <s v="2024-1"/>
    <x v="1"/>
    <x v="3"/>
  </r>
  <r>
    <s v="2024-0208"/>
    <s v="JOEL ALEXANDER"/>
    <s v="ACEVEDO SUERO"/>
    <x v="4"/>
    <x v="14"/>
    <s v="2024-1"/>
    <x v="1"/>
    <x v="3"/>
  </r>
  <r>
    <s v="2024-0209"/>
    <s v="ELIZA MARIA"/>
    <s v="MEDRANO FABIAN"/>
    <x v="4"/>
    <x v="14"/>
    <s v="2024-1"/>
    <x v="0"/>
    <x v="3"/>
  </r>
  <r>
    <s v="2024-0210"/>
    <s v="JAMAL FRANCISCO"/>
    <s v="PEREZ SALCEDO"/>
    <x v="4"/>
    <x v="14"/>
    <s v="2024-1"/>
    <x v="1"/>
    <x v="3"/>
  </r>
  <r>
    <s v="2024-0211"/>
    <s v="BIANNY ADAMARYS"/>
    <s v="SANTANA DE GRACIA"/>
    <x v="4"/>
    <x v="14"/>
    <s v="2024-1"/>
    <x v="0"/>
    <x v="3"/>
  </r>
  <r>
    <s v="2024-0212"/>
    <s v="JOSE LUIS"/>
    <s v="CÁCERES CABRAL"/>
    <x v="4"/>
    <x v="14"/>
    <s v="2024-1"/>
    <x v="1"/>
    <x v="3"/>
  </r>
  <r>
    <s v="2024-0213"/>
    <s v="ALPHY RAFAEL"/>
    <s v="RODRIGUEZ REYES"/>
    <x v="4"/>
    <x v="14"/>
    <s v="2024-1"/>
    <x v="1"/>
    <x v="3"/>
  </r>
  <r>
    <s v="2024-0214"/>
    <s v="SAKURA KRISTINE"/>
    <s v="RAMÓN SANTANA"/>
    <x v="4"/>
    <x v="14"/>
    <s v="2024-1"/>
    <x v="0"/>
    <x v="3"/>
  </r>
  <r>
    <s v="2024-0215"/>
    <s v="OMAR"/>
    <s v="SANTANA RODRIGUEZ"/>
    <x v="4"/>
    <x v="14"/>
    <s v="2024-1"/>
    <x v="1"/>
    <x v="3"/>
  </r>
  <r>
    <s v="2024-0216"/>
    <s v="ENMANUEL DE JESUS"/>
    <s v="RODRIGUEZ ACOSTA"/>
    <x v="4"/>
    <x v="14"/>
    <s v="2024-1"/>
    <x v="1"/>
    <x v="3"/>
  </r>
  <r>
    <s v="2024-0217"/>
    <s v="JEIRY MERILAN"/>
    <s v="TRINIDAD RAMIREZ"/>
    <x v="4"/>
    <x v="14"/>
    <s v="2024-1"/>
    <x v="0"/>
    <x v="3"/>
  </r>
  <r>
    <s v="2024-0218"/>
    <s v="FREDERIKC ERNESTO"/>
    <s v="FELIZ DE LA ROSA"/>
    <x v="4"/>
    <x v="14"/>
    <s v="2024-1"/>
    <x v="1"/>
    <x v="3"/>
  </r>
  <r>
    <s v="2024-0219"/>
    <s v="MIGUEL DAVID"/>
    <s v="BATISTA GARCIA"/>
    <x v="4"/>
    <x v="14"/>
    <s v="2024-1"/>
    <x v="1"/>
    <x v="3"/>
  </r>
  <r>
    <s v="2024-0220"/>
    <s v="ELAINE"/>
    <s v="REYES SANTANA"/>
    <x v="4"/>
    <x v="14"/>
    <s v="2024-1"/>
    <x v="0"/>
    <x v="3"/>
  </r>
  <r>
    <s v="2024-0221"/>
    <s v="YAMIRIS"/>
    <s v="LORENZO PEREZ"/>
    <x v="4"/>
    <x v="14"/>
    <s v="2024-1"/>
    <x v="0"/>
    <x v="3"/>
  </r>
  <r>
    <s v="2024-0222"/>
    <s v="MARYCHEL"/>
    <s v="MELENDEZ BELTRE"/>
    <x v="4"/>
    <x v="14"/>
    <s v="2024-1"/>
    <x v="0"/>
    <x v="3"/>
  </r>
  <r>
    <s v="2024-0223"/>
    <s v="EDISON JONATHAN"/>
    <s v="ESCALANTE DIAZ"/>
    <x v="4"/>
    <x v="14"/>
    <s v="2024-1"/>
    <x v="1"/>
    <x v="3"/>
  </r>
  <r>
    <s v="2024-0224"/>
    <s v="EVANS ISSAC"/>
    <s v="ALMONTE ROQUE"/>
    <x v="4"/>
    <x v="14"/>
    <s v="2024-1"/>
    <x v="1"/>
    <x v="3"/>
  </r>
  <r>
    <s v="2024-0225"/>
    <s v="PEDRO JUNIOR"/>
    <s v="FERNANDEZ TAVAREZ"/>
    <x v="4"/>
    <x v="14"/>
    <s v="2024-1"/>
    <x v="1"/>
    <x v="3"/>
  </r>
  <r>
    <s v="2024-0226"/>
    <s v="EDDY SAMUEL"/>
    <s v="PEREZ SANCHEZ"/>
    <x v="4"/>
    <x v="14"/>
    <s v="2024-1"/>
    <x v="1"/>
    <x v="3"/>
  </r>
  <r>
    <s v="2024-0227"/>
    <s v="RIT RAFAEL"/>
    <s v="PEREZ MORA"/>
    <x v="4"/>
    <x v="14"/>
    <s v="2024-1"/>
    <x v="1"/>
    <x v="3"/>
  </r>
  <r>
    <s v="2024-0228"/>
    <s v="DIOSCAR LEONEL"/>
    <s v="PUENTE PERALTA"/>
    <x v="4"/>
    <x v="14"/>
    <s v="2024-1"/>
    <x v="1"/>
    <x v="3"/>
  </r>
  <r>
    <s v="2024-0229"/>
    <s v="HENDRY"/>
    <s v="ESPIRITUSANTO OVALLES"/>
    <x v="4"/>
    <x v="14"/>
    <s v="2024-1"/>
    <x v="1"/>
    <x v="3"/>
  </r>
  <r>
    <s v="2024-0230"/>
    <s v="JOSE RAFAEL"/>
    <s v="FROMETA CONTRERA"/>
    <x v="4"/>
    <x v="14"/>
    <s v="2024-1"/>
    <x v="1"/>
    <x v="3"/>
  </r>
  <r>
    <s v="2024-0231"/>
    <s v="ANDERSON MIGUEL"/>
    <s v="CUEVAS ZORRILLA"/>
    <x v="4"/>
    <x v="14"/>
    <s v="2024-1"/>
    <x v="1"/>
    <x v="3"/>
  </r>
  <r>
    <s v="2024-0232"/>
    <s v="ELIANNY XADIELY"/>
    <s v="SANTOS BATISTA"/>
    <x v="4"/>
    <x v="14"/>
    <s v="2024-1"/>
    <x v="0"/>
    <x v="3"/>
  </r>
  <r>
    <s v="2024-0233"/>
    <s v="BELIZA"/>
    <s v="REYES HERNANDEZ"/>
    <x v="4"/>
    <x v="14"/>
    <s v="2024-1"/>
    <x v="0"/>
    <x v="3"/>
  </r>
  <r>
    <s v="2024-0234"/>
    <s v="IVANNA GINET"/>
    <s v="PERALTA DONASTOR"/>
    <x v="4"/>
    <x v="14"/>
    <s v="2024-1"/>
    <x v="0"/>
    <x v="3"/>
  </r>
  <r>
    <s v="2024-0235"/>
    <s v="MARIELY"/>
    <s v="GARABITO"/>
    <x v="4"/>
    <x v="14"/>
    <s v="2024-1"/>
    <x v="0"/>
    <x v="3"/>
  </r>
  <r>
    <s v="2024-0236"/>
    <s v="JUAN CARLOS"/>
    <s v="MEJIA RODRIGUEZ"/>
    <x v="4"/>
    <x v="14"/>
    <s v="2024-1"/>
    <x v="1"/>
    <x v="3"/>
  </r>
  <r>
    <s v="2024-0237"/>
    <s v="CRISLEIDY MACIEL"/>
    <s v="MÁRMOL RODRÍGUEZ"/>
    <x v="4"/>
    <x v="14"/>
    <s v="2024-1"/>
    <x v="0"/>
    <x v="3"/>
  </r>
  <r>
    <s v="2024-0238"/>
    <s v="ANGEL RAFAEL"/>
    <s v="LORA PEREZ"/>
    <x v="4"/>
    <x v="14"/>
    <s v="2024-1"/>
    <x v="1"/>
    <x v="3"/>
  </r>
  <r>
    <s v="2024-0239"/>
    <s v="OLIVER"/>
    <s v="WEVER DE LA PAZ"/>
    <x v="4"/>
    <x v="14"/>
    <s v="2024-1"/>
    <x v="1"/>
    <x v="3"/>
  </r>
  <r>
    <s v="2024-0240"/>
    <s v="NICOLE"/>
    <s v="GOMEZ GUZMAN"/>
    <x v="4"/>
    <x v="14"/>
    <s v="2024-1"/>
    <x v="0"/>
    <x v="3"/>
  </r>
  <r>
    <s v="2024-0241"/>
    <s v="JORDY"/>
    <s v="CRUZ ACOSTA"/>
    <x v="4"/>
    <x v="14"/>
    <s v="2024-1"/>
    <x v="1"/>
    <x v="3"/>
  </r>
  <r>
    <s v="2024-0242"/>
    <s v="WILMER ALFREDO"/>
    <s v="SANTANA DUARTE"/>
    <x v="4"/>
    <x v="14"/>
    <s v="2024-1"/>
    <x v="1"/>
    <x v="3"/>
  </r>
  <r>
    <s v="2024-0243"/>
    <s v="ENDY MANUEL"/>
    <s v="GUTIERREZ ENCARNACION"/>
    <x v="4"/>
    <x v="14"/>
    <s v="2024-1"/>
    <x v="1"/>
    <x v="3"/>
  </r>
  <r>
    <s v="2024-0244"/>
    <s v="ISMAEL"/>
    <s v="CABRERA BELTRE"/>
    <x v="4"/>
    <x v="14"/>
    <s v="2024-1"/>
    <x v="1"/>
    <x v="3"/>
  </r>
  <r>
    <s v="2024-0245"/>
    <s v="CLAIRETTE NICOLE"/>
    <s v="GARCIA CAMBERO"/>
    <x v="4"/>
    <x v="14"/>
    <s v="2024-1"/>
    <x v="0"/>
    <x v="3"/>
  </r>
  <r>
    <s v="2024-0246"/>
    <s v="JANSON"/>
    <s v="RAMIREZ"/>
    <x v="4"/>
    <x v="14"/>
    <s v="2024-1"/>
    <x v="1"/>
    <x v="3"/>
  </r>
  <r>
    <s v="2024-0247"/>
    <s v="ANYELO EMMANUEL"/>
    <s v="GOMEZ CAPELLAN"/>
    <x v="4"/>
    <x v="14"/>
    <s v="2024-1"/>
    <x v="1"/>
    <x v="3"/>
  </r>
  <r>
    <s v="2024-0248"/>
    <s v="ISAAEL"/>
    <s v="TAVERAS BAEZ"/>
    <x v="4"/>
    <x v="14"/>
    <s v="2024-1"/>
    <x v="1"/>
    <x v="3"/>
  </r>
  <r>
    <s v="2024-0249"/>
    <s v="ALEN FRANCISCO"/>
    <s v="DEL ROSARIO SANCHEZ"/>
    <x v="4"/>
    <x v="14"/>
    <s v="2024-1"/>
    <x v="1"/>
    <x v="3"/>
  </r>
  <r>
    <s v="2024-0250"/>
    <s v="SANDY WILLIAM"/>
    <s v="PINEDA"/>
    <x v="4"/>
    <x v="14"/>
    <s v="2024-1"/>
    <x v="1"/>
    <x v="3"/>
  </r>
  <r>
    <s v="2024-0251"/>
    <s v="BRYAN ALEXANDER"/>
    <s v="NOVAS HERNÁNDEZ"/>
    <x v="4"/>
    <x v="14"/>
    <s v="2024-1"/>
    <x v="1"/>
    <x v="3"/>
  </r>
  <r>
    <s v="2024-0252"/>
    <s v="JEREMY DARENT"/>
    <s v="FRÍAS"/>
    <x v="4"/>
    <x v="14"/>
    <s v="2024-1"/>
    <x v="1"/>
    <x v="3"/>
  </r>
  <r>
    <s v="2024-0254"/>
    <s v="RANSEL"/>
    <s v="MATEO MERAN"/>
    <x v="4"/>
    <x v="14"/>
    <s v="2024-1"/>
    <x v="1"/>
    <x v="3"/>
  </r>
  <r>
    <s v="2024-0255"/>
    <s v="SEBASTIAN"/>
    <s v="MEJÍA DE LA ROSA"/>
    <x v="4"/>
    <x v="14"/>
    <s v="2024-1"/>
    <x v="1"/>
    <x v="3"/>
  </r>
  <r>
    <s v="2024-0257"/>
    <s v="BAYRON DAVID"/>
    <s v="MONEGRO BATISTA"/>
    <x v="4"/>
    <x v="14"/>
    <s v="2024-1"/>
    <x v="1"/>
    <x v="3"/>
  </r>
  <r>
    <s v="2024-0258"/>
    <s v="ASHLEY KEITH"/>
    <s v="ROBLES MATEO"/>
    <x v="4"/>
    <x v="14"/>
    <s v="2024-1"/>
    <x v="0"/>
    <x v="3"/>
  </r>
  <r>
    <s v="2024-0259"/>
    <s v="ISMAEL"/>
    <s v="GARCIA DE JESUS"/>
    <x v="4"/>
    <x v="14"/>
    <s v="2024-1"/>
    <x v="1"/>
    <x v="3"/>
  </r>
  <r>
    <s v="2024-0263"/>
    <s v="MARIO JULIO"/>
    <s v="MONTES DE OCA FLORENTINO"/>
    <x v="4"/>
    <x v="14"/>
    <s v="2024-1"/>
    <x v="1"/>
    <x v="3"/>
  </r>
  <r>
    <s v="2024-0360"/>
    <s v="LUIS JUNIOR"/>
    <s v="MERCEDES HERNÁNDEZ"/>
    <x v="4"/>
    <x v="14"/>
    <s v="2024-1"/>
    <x v="1"/>
    <x v="3"/>
  </r>
  <r>
    <s v="2024-0410"/>
    <s v="ISMAEL"/>
    <s v="GUEVARA REYES"/>
    <x v="4"/>
    <x v="14"/>
    <s v="2024-1"/>
    <x v="1"/>
    <x v="3"/>
  </r>
  <r>
    <s v="2024-0421"/>
    <s v="WANDERLEY"/>
    <s v="CASTRO MOTA"/>
    <x v="4"/>
    <x v="14"/>
    <s v="2024-1"/>
    <x v="1"/>
    <x v="3"/>
  </r>
  <r>
    <s v="2024-0428"/>
    <s v="YARIEL HUMBERTO"/>
    <s v="DE LA ROSA GERARDO"/>
    <x v="4"/>
    <x v="14"/>
    <s v="2024-1"/>
    <x v="1"/>
    <x v="3"/>
  </r>
  <r>
    <s v="2024-0435"/>
    <s v="HERMAIONY OMERYS"/>
    <s v="ALMONTE VILORIO"/>
    <x v="4"/>
    <x v="14"/>
    <s v="2024-1"/>
    <x v="0"/>
    <x v="3"/>
  </r>
  <r>
    <s v="2024-0436"/>
    <s v="FRANK JENNCY"/>
    <s v="BOCIO NORBERTO"/>
    <x v="4"/>
    <x v="14"/>
    <s v="2024-1"/>
    <x v="1"/>
    <x v="3"/>
  </r>
  <r>
    <s v="2024-0468"/>
    <s v="SANTIAGO"/>
    <s v="RIVERA MEDINA"/>
    <x v="4"/>
    <x v="14"/>
    <s v="2024-1"/>
    <x v="1"/>
    <x v="3"/>
  </r>
  <r>
    <s v="2024-0473"/>
    <s v="JOSÉ MANUEL"/>
    <s v="ROJAS PINEDA"/>
    <x v="4"/>
    <x v="14"/>
    <s v="2024-1"/>
    <x v="1"/>
    <x v="3"/>
  </r>
  <r>
    <s v="2024-0499"/>
    <s v="YEUDY MICHAEL"/>
    <s v="MONTERO SANCHEZ"/>
    <x v="4"/>
    <x v="14"/>
    <s v="2024-1"/>
    <x v="1"/>
    <x v="3"/>
  </r>
  <r>
    <s v="2024-0507"/>
    <s v="JOSE MANUEL"/>
    <s v="ESPINOSA MONTERO"/>
    <x v="4"/>
    <x v="14"/>
    <s v="2024-1"/>
    <x v="1"/>
    <x v="3"/>
  </r>
  <r>
    <s v="2024-0519"/>
    <s v="RAMON ALEXANDER"/>
    <s v="COMAS RODRIGUEZ"/>
    <x v="4"/>
    <x v="14"/>
    <s v="2024-1"/>
    <x v="1"/>
    <x v="3"/>
  </r>
  <r>
    <s v="2024-0522"/>
    <s v="ROMAILY"/>
    <s v="FELIZ RUIZ"/>
    <x v="4"/>
    <x v="14"/>
    <s v="2024-1"/>
    <x v="0"/>
    <x v="3"/>
  </r>
  <r>
    <s v="2024-0523"/>
    <s v="JOSUA BENJAMIN"/>
    <s v="PEREZ REYES"/>
    <x v="4"/>
    <x v="14"/>
    <s v="2024-1"/>
    <x v="1"/>
    <x v="3"/>
  </r>
  <r>
    <s v="2024-0527"/>
    <s v="ALBERT LUIS"/>
    <s v="PAULINO RAMIREZ"/>
    <x v="4"/>
    <x v="14"/>
    <s v="2024-1"/>
    <x v="1"/>
    <x v="3"/>
  </r>
  <r>
    <s v="2024-0550"/>
    <s v="YAMIL MOISES"/>
    <s v="CASALINOVO CACERES"/>
    <x v="4"/>
    <x v="14"/>
    <s v="2024-1"/>
    <x v="1"/>
    <x v="3"/>
  </r>
  <r>
    <s v="2024-0552"/>
    <s v="ANDRES EMMANUEL"/>
    <s v="ESPINAL UREÑA"/>
    <x v="4"/>
    <x v="14"/>
    <s v="2024-1"/>
    <x v="1"/>
    <x v="3"/>
  </r>
  <r>
    <s v="2024-0555"/>
    <s v="ELIZABETH"/>
    <s v="FRÍAS RAMIREZ"/>
    <x v="4"/>
    <x v="14"/>
    <s v="2024-1"/>
    <x v="0"/>
    <x v="3"/>
  </r>
  <r>
    <s v="2024-0561"/>
    <s v="RENARDITO"/>
    <s v="ARIAS SOLÍS"/>
    <x v="4"/>
    <x v="14"/>
    <s v="2024-1"/>
    <x v="1"/>
    <x v="3"/>
  </r>
  <r>
    <s v="2024-0562"/>
    <s v="JOSHUAR IVAN"/>
    <s v="ORTEGA MORDAN"/>
    <x v="4"/>
    <x v="14"/>
    <s v="2024-1"/>
    <x v="1"/>
    <x v="3"/>
  </r>
  <r>
    <s v="2024-0565"/>
    <s v="ROBERT JOHAN"/>
    <s v="RONDON RAMIREZ"/>
    <x v="4"/>
    <x v="14"/>
    <s v="2024-1"/>
    <x v="1"/>
    <x v="3"/>
  </r>
  <r>
    <s v="2024-0571"/>
    <s v="STIVEN ARMANDO"/>
    <s v="OZUNA TAVAREZ"/>
    <x v="4"/>
    <x v="14"/>
    <s v="2024-1"/>
    <x v="1"/>
    <x v="3"/>
  </r>
  <r>
    <s v="2024-0617"/>
    <s v="MANUEL ALEJANDRO"/>
    <s v="DE PAULA MORLA"/>
    <x v="4"/>
    <x v="14"/>
    <s v="2024-1"/>
    <x v="1"/>
    <x v="3"/>
  </r>
  <r>
    <s v="2024-0655"/>
    <s v="ELIANNI JANEL"/>
    <s v="ROSARIO"/>
    <x v="4"/>
    <x v="14"/>
    <s v="2024-1"/>
    <x v="0"/>
    <x v="3"/>
  </r>
  <r>
    <s v="2024-0738"/>
    <s v="FAWARY"/>
    <s v="REYES SIERRA"/>
    <x v="4"/>
    <x v="14"/>
    <s v="2024-1"/>
    <x v="0"/>
    <x v="3"/>
  </r>
  <r>
    <s v="2024-0743"/>
    <s v="RICHARD GERINELDO"/>
    <s v="PIÑA DE LOS SANTOS"/>
    <x v="4"/>
    <x v="14"/>
    <s v="2024-1"/>
    <x v="1"/>
    <x v="3"/>
  </r>
  <r>
    <s v="2024-0749"/>
    <s v="DAVID"/>
    <s v="MARTINEZ DE LEON"/>
    <x v="4"/>
    <x v="14"/>
    <s v="2024-1"/>
    <x v="1"/>
    <x v="3"/>
  </r>
  <r>
    <s v="2024-0753"/>
    <s v="STEISY"/>
    <s v="DANIEL"/>
    <x v="4"/>
    <x v="14"/>
    <s v="2024-1"/>
    <x v="0"/>
    <x v="3"/>
  </r>
  <r>
    <s v="2024-0759"/>
    <s v="GEORGE ANTHONY"/>
    <s v="MORALES ZAPATA"/>
    <x v="4"/>
    <x v="14"/>
    <s v="2024-1"/>
    <x v="1"/>
    <x v="3"/>
  </r>
  <r>
    <s v="2024-0765"/>
    <s v="VICTORIA ELIZABETH"/>
    <s v="MARTINEZ MORAN"/>
    <x v="4"/>
    <x v="14"/>
    <s v="2024-1"/>
    <x v="0"/>
    <x v="3"/>
  </r>
  <r>
    <s v="2024-0766"/>
    <s v="JESUS MIGUEL"/>
    <s v="BASORA SOSA"/>
    <x v="4"/>
    <x v="14"/>
    <s v="2024-1"/>
    <x v="1"/>
    <x v="3"/>
  </r>
  <r>
    <s v="2024-0767"/>
    <s v="HÉCTOR RAFAEL"/>
    <s v="ACEVEDO ADAMES"/>
    <x v="4"/>
    <x v="14"/>
    <s v="2024-1"/>
    <x v="1"/>
    <x v="3"/>
  </r>
  <r>
    <s v="2013-0202"/>
    <s v="CARLOS JAVIER"/>
    <s v="GARCIA ESPINOSA"/>
    <x v="4"/>
    <x v="15"/>
    <s v="2013-1"/>
    <x v="1"/>
    <x v="0"/>
  </r>
  <r>
    <s v="2014-0858"/>
    <s v="RANDY"/>
    <s v="PEDIE FERNANDEZ"/>
    <x v="4"/>
    <x v="15"/>
    <s v="2014-2"/>
    <x v="1"/>
    <x v="1"/>
  </r>
  <r>
    <s v="2014-0973"/>
    <s v="JHONATAN"/>
    <s v="SARITA RAMIREZ"/>
    <x v="4"/>
    <x v="15"/>
    <s v="2014-2"/>
    <x v="1"/>
    <x v="2"/>
  </r>
  <r>
    <s v="2014-1017"/>
    <s v="FELIX RAPHAEL"/>
    <s v="ABAD ALVARADO"/>
    <x v="4"/>
    <x v="15"/>
    <s v="2014-2"/>
    <x v="0"/>
    <x v="2"/>
  </r>
  <r>
    <s v="2014-1135"/>
    <s v="MICHAEL MANUEL"/>
    <s v="MATOS CHAVEZ"/>
    <x v="4"/>
    <x v="15"/>
    <s v="2014-2"/>
    <x v="1"/>
    <x v="2"/>
  </r>
  <r>
    <s v="2014-1660"/>
    <s v="DANIEL"/>
    <s v="LORA ENCARNACION"/>
    <x v="4"/>
    <x v="15"/>
    <s v="2014-3"/>
    <x v="1"/>
    <x v="0"/>
  </r>
  <r>
    <s v="2014-1824"/>
    <s v="EUGENIO"/>
    <s v="CONSTANZA"/>
    <x v="4"/>
    <x v="15"/>
    <s v="2014-3"/>
    <x v="1"/>
    <x v="1"/>
  </r>
  <r>
    <s v="2015-0365"/>
    <s v="JHON KENNEDY"/>
    <s v="ORTIZ SANCHEZ"/>
    <x v="4"/>
    <x v="15"/>
    <s v="2015-1"/>
    <x v="1"/>
    <x v="1"/>
  </r>
  <r>
    <s v="2015-0389"/>
    <s v="DARLYN DANIEL"/>
    <s v="CASTRO GUZMAN"/>
    <x v="4"/>
    <x v="15"/>
    <s v="2015-1"/>
    <x v="1"/>
    <x v="2"/>
  </r>
  <r>
    <s v="2015-1024"/>
    <s v="OMAR ANTONIO"/>
    <s v="ESPINOSA ANGELES"/>
    <x v="4"/>
    <x v="15"/>
    <s v="2015-2"/>
    <x v="1"/>
    <x v="0"/>
  </r>
  <r>
    <s v="2015-1663"/>
    <s v="ENMANUEL"/>
    <s v="JAZMIN FERMIN"/>
    <x v="4"/>
    <x v="15"/>
    <s v="2015-3"/>
    <x v="1"/>
    <x v="2"/>
  </r>
  <r>
    <s v="2015-1703"/>
    <s v="FELIZ BENJAMIN"/>
    <s v="GONZALEZ HERRERA"/>
    <x v="4"/>
    <x v="15"/>
    <s v="2015-3"/>
    <x v="1"/>
    <x v="1"/>
  </r>
  <r>
    <s v="2016-0238"/>
    <s v="RAYNIERI RAUL"/>
    <s v="NUÑEZ"/>
    <x v="4"/>
    <x v="15"/>
    <s v="2016-1"/>
    <x v="1"/>
    <x v="0"/>
  </r>
  <r>
    <s v="2016-0709"/>
    <s v="SANDY NOEL"/>
    <s v="BAUTISTA ALCANTARA"/>
    <x v="4"/>
    <x v="15"/>
    <s v="2016-1"/>
    <x v="1"/>
    <x v="1"/>
  </r>
  <r>
    <s v="2016-0868"/>
    <s v="BRIANA PAMELA"/>
    <s v="DEL ROSARIO FRAGOSO"/>
    <x v="4"/>
    <x v="15"/>
    <s v="2016-1"/>
    <x v="0"/>
    <x v="2"/>
  </r>
  <r>
    <s v="2016-0873"/>
    <s v="JAMS"/>
    <s v="MARTINEZ PICHARDO"/>
    <x v="4"/>
    <x v="15"/>
    <s v="2016-1"/>
    <x v="1"/>
    <x v="2"/>
  </r>
  <r>
    <s v="2016-0885"/>
    <s v="MIGUEL ANGEL"/>
    <s v="CASTRO ARACENA"/>
    <x v="4"/>
    <x v="15"/>
    <s v="2016-1"/>
    <x v="1"/>
    <x v="0"/>
  </r>
  <r>
    <s v="2016-0891"/>
    <s v="ADONIS"/>
    <s v="CABRAL GARCIA"/>
    <x v="4"/>
    <x v="15"/>
    <s v="2016-1"/>
    <x v="1"/>
    <x v="0"/>
  </r>
  <r>
    <s v="2016-1254"/>
    <s v="CARLOS JUNIOR"/>
    <s v="LORENZO MEDINA"/>
    <x v="4"/>
    <x v="15"/>
    <s v="2016-2"/>
    <x v="1"/>
    <x v="2"/>
  </r>
  <r>
    <s v="2016-1270"/>
    <s v="ABINADAB"/>
    <s v="DE JESUS SANTANA"/>
    <x v="4"/>
    <x v="15"/>
    <s v="2016-2"/>
    <x v="1"/>
    <x v="1"/>
  </r>
  <r>
    <s v="2016-1289"/>
    <s v="FRANKLIN MOISES"/>
    <s v="SILVERIO MATEO"/>
    <x v="4"/>
    <x v="15"/>
    <s v="2016-2"/>
    <x v="1"/>
    <x v="0"/>
  </r>
  <r>
    <s v="2016-1328"/>
    <s v="LUIS CARLOS"/>
    <s v="DEL CARMEN MEDINA"/>
    <x v="4"/>
    <x v="15"/>
    <s v="2016-2"/>
    <x v="1"/>
    <x v="2"/>
  </r>
  <r>
    <s v="2016-1711"/>
    <s v="DARLENIS"/>
    <s v="CARRASCO"/>
    <x v="4"/>
    <x v="15"/>
    <s v="2016-2"/>
    <x v="0"/>
    <x v="0"/>
  </r>
  <r>
    <s v="2017-0214"/>
    <s v="ALICIA LICELOT"/>
    <s v="BERROA DEL ROSARIO"/>
    <x v="4"/>
    <x v="15"/>
    <s v="2017-1"/>
    <x v="0"/>
    <x v="0"/>
  </r>
  <r>
    <s v="2017-0228"/>
    <s v="MELVIN"/>
    <s v="MORENO VARGAS"/>
    <x v="4"/>
    <x v="15"/>
    <s v="2017-1"/>
    <x v="1"/>
    <x v="1"/>
  </r>
  <r>
    <s v="2017-0239"/>
    <s v="JESUS ALBERTO"/>
    <s v="JABALERA DE LEON"/>
    <x v="4"/>
    <x v="15"/>
    <s v="2017-1"/>
    <x v="1"/>
    <x v="0"/>
  </r>
  <r>
    <s v="2017-1449"/>
    <s v="FELIPE JUNIOR"/>
    <s v="ALMONTE TAVERAS"/>
    <x v="4"/>
    <x v="15"/>
    <s v="2017-2"/>
    <x v="1"/>
    <x v="2"/>
  </r>
  <r>
    <s v="2017-1455"/>
    <s v="FRAY LUIS"/>
    <s v="REYES DE LA CRUZ"/>
    <x v="4"/>
    <x v="15"/>
    <s v="2017-2"/>
    <x v="1"/>
    <x v="0"/>
  </r>
  <r>
    <s v="2018-0244"/>
    <s v="JAIRO MANUEL"/>
    <s v="REINA PEGUERO"/>
    <x v="4"/>
    <x v="15"/>
    <s v="2018-1"/>
    <x v="1"/>
    <x v="0"/>
  </r>
  <r>
    <s v="2018-0386"/>
    <s v="YONAURY JOSE"/>
    <s v="PEREZ GOMEZ"/>
    <x v="4"/>
    <x v="15"/>
    <s v="2018-1"/>
    <x v="1"/>
    <x v="2"/>
  </r>
  <r>
    <s v="2018-0830"/>
    <s v="ROBERT ELIAS"/>
    <s v="PIRON DE JESUS"/>
    <x v="4"/>
    <x v="15"/>
    <s v="2018-1"/>
    <x v="1"/>
    <x v="0"/>
  </r>
  <r>
    <s v="2018-0833"/>
    <s v="ADRIA"/>
    <s v="RAMIREZ MONTERO"/>
    <x v="4"/>
    <x v="15"/>
    <s v="2018-1"/>
    <x v="1"/>
    <x v="1"/>
  </r>
  <r>
    <s v="2018-1268"/>
    <s v="JASIEL FELIX"/>
    <s v="ESPÍRITU GARCÍA"/>
    <x v="4"/>
    <x v="15"/>
    <s v="2018-2"/>
    <x v="1"/>
    <x v="0"/>
  </r>
  <r>
    <s v="2018-1269"/>
    <s v="ANA KARINA"/>
    <s v="MENDEZ"/>
    <x v="4"/>
    <x v="15"/>
    <s v="2018-2"/>
    <x v="0"/>
    <x v="0"/>
  </r>
  <r>
    <s v="2018-1511"/>
    <s v="LISSETTE"/>
    <s v="RAMIREZ ALCANTARA"/>
    <x v="4"/>
    <x v="15"/>
    <s v="2018-2"/>
    <x v="0"/>
    <x v="0"/>
  </r>
  <r>
    <s v="2018-1927"/>
    <s v="JEAN MATHIAS"/>
    <s v="FLEURANVIL"/>
    <x v="4"/>
    <x v="15"/>
    <s v="2018-3"/>
    <x v="1"/>
    <x v="1"/>
  </r>
  <r>
    <s v="2018-1940"/>
    <s v="EDGAR IVAN"/>
    <s v="BAEZ CORDERO"/>
    <x v="4"/>
    <x v="15"/>
    <s v="2018-2"/>
    <x v="1"/>
    <x v="0"/>
  </r>
  <r>
    <s v="2018-2717"/>
    <s v="JOSE ALBERTO"/>
    <s v="FERRERAS MENDEZ"/>
    <x v="4"/>
    <x v="15"/>
    <s v="2018-3"/>
    <x v="1"/>
    <x v="0"/>
  </r>
  <r>
    <s v="2018-2723"/>
    <s v="EDWARD MISAEL"/>
    <s v="MONERO HERNANDEZ"/>
    <x v="4"/>
    <x v="15"/>
    <s v="2018-3"/>
    <x v="1"/>
    <x v="0"/>
  </r>
  <r>
    <s v="2019-0290"/>
    <s v="GREGORY ANTONIO"/>
    <s v="SANTANA LAUREANO"/>
    <x v="4"/>
    <x v="15"/>
    <s v="2019-1"/>
    <x v="1"/>
    <x v="1"/>
  </r>
  <r>
    <s v="2019-0370"/>
    <s v="ALEJANDRO"/>
    <s v="FIGUEREO CABRERA"/>
    <x v="4"/>
    <x v="15"/>
    <s v="2019-1"/>
    <x v="1"/>
    <x v="1"/>
  </r>
  <r>
    <s v="2019-0716"/>
    <s v="MILAGROS DEL CARMEN"/>
    <s v="FELIZ DE LA PAZ"/>
    <x v="4"/>
    <x v="15"/>
    <s v="2019-1"/>
    <x v="0"/>
    <x v="0"/>
  </r>
  <r>
    <s v="2019-0741"/>
    <s v="HELBER"/>
    <s v="GONZALEZ ROMERO"/>
    <x v="4"/>
    <x v="15"/>
    <s v="2019-1"/>
    <x v="1"/>
    <x v="1"/>
  </r>
  <r>
    <s v="2019-1138"/>
    <s v="JEREMY MODESTO"/>
    <s v="GARCIA CLASE"/>
    <x v="4"/>
    <x v="15"/>
    <s v="2019-2"/>
    <x v="1"/>
    <x v="0"/>
  </r>
  <r>
    <s v="2019-1348"/>
    <s v="JEFFERSON"/>
    <s v="BAUTISTA CARMONA"/>
    <x v="4"/>
    <x v="15"/>
    <s v="2019-2"/>
    <x v="1"/>
    <x v="0"/>
  </r>
  <r>
    <s v="2019-1429"/>
    <s v="ADONY"/>
    <s v="MORILLO DISLA"/>
    <x v="4"/>
    <x v="15"/>
    <s v="2019-2"/>
    <x v="1"/>
    <x v="1"/>
  </r>
  <r>
    <s v="2019-1550"/>
    <s v="JIMMY JONAS"/>
    <s v="TAMAYO DE LA CRUZ"/>
    <x v="4"/>
    <x v="15"/>
    <s v="2019-2"/>
    <x v="1"/>
    <x v="2"/>
  </r>
  <r>
    <s v="2019-1551"/>
    <s v="GLEIDEL ISMAEL"/>
    <s v="PEÑA DE CASTRO"/>
    <x v="4"/>
    <x v="15"/>
    <s v="2019-2"/>
    <x v="1"/>
    <x v="0"/>
  </r>
  <r>
    <s v="2019-1958"/>
    <s v="ERICKSON"/>
    <s v="VASQUEZ BURET"/>
    <x v="4"/>
    <x v="15"/>
    <s v="2019-3"/>
    <x v="1"/>
    <x v="0"/>
  </r>
  <r>
    <s v="2019-1959"/>
    <s v="ZACARIAS"/>
    <s v="REYES SALAS"/>
    <x v="4"/>
    <x v="15"/>
    <s v="2019-3"/>
    <x v="1"/>
    <x v="2"/>
  </r>
  <r>
    <s v="2019-2030"/>
    <s v="MARIANA"/>
    <s v="ROBLES ALFONSECA"/>
    <x v="4"/>
    <x v="15"/>
    <s v="2019-3"/>
    <x v="0"/>
    <x v="0"/>
  </r>
  <r>
    <s v="2019-2052"/>
    <s v="ELIEZER DAVID"/>
    <s v="FORNERIN CACEREZ"/>
    <x v="4"/>
    <x v="15"/>
    <s v="2019-3"/>
    <x v="1"/>
    <x v="1"/>
  </r>
  <r>
    <s v="2019-2055"/>
    <s v="VICTOR GELACIO"/>
    <s v="ROSARIO ARAUJO"/>
    <x v="4"/>
    <x v="15"/>
    <s v="2019-3"/>
    <x v="1"/>
    <x v="0"/>
  </r>
  <r>
    <s v="2019-2069"/>
    <s v="ULISES JOSE"/>
    <s v="AYALA ORTUÑEZ"/>
    <x v="4"/>
    <x v="15"/>
    <s v="2019-3"/>
    <x v="1"/>
    <x v="1"/>
  </r>
  <r>
    <s v="2019-2160"/>
    <s v="JEYZON EMILIO"/>
    <s v="ESPINAL SANTANA"/>
    <x v="4"/>
    <x v="15"/>
    <s v="2019-3"/>
    <x v="1"/>
    <x v="0"/>
  </r>
  <r>
    <s v="2019-2221"/>
    <s v="JOEL"/>
    <s v="VENTURA CASTILLO"/>
    <x v="4"/>
    <x v="15"/>
    <s v="2019-3"/>
    <x v="1"/>
    <x v="0"/>
  </r>
  <r>
    <s v="2019-2262"/>
    <s v="RYAN ANTHONY"/>
    <s v="CUAS ROJA"/>
    <x v="4"/>
    <x v="15"/>
    <s v="2019-3"/>
    <x v="1"/>
    <x v="0"/>
  </r>
  <r>
    <s v="2020-0044"/>
    <s v="ALBERT"/>
    <s v="BRITO RAMOS"/>
    <x v="4"/>
    <x v="15"/>
    <s v="2020-1"/>
    <x v="1"/>
    <x v="0"/>
  </r>
  <r>
    <s v="2020-0205"/>
    <s v="MELVIN NEOLFI"/>
    <s v="LAUREANO FELIZ"/>
    <x v="4"/>
    <x v="15"/>
    <s v="2020-1"/>
    <x v="1"/>
    <x v="0"/>
  </r>
  <r>
    <s v="2020-0486"/>
    <s v="HECTOR LUIS"/>
    <s v="GARCIA DE LOS SANTOS"/>
    <x v="4"/>
    <x v="15"/>
    <s v="2020-1"/>
    <x v="1"/>
    <x v="0"/>
  </r>
  <r>
    <s v="2020-0487"/>
    <s v="GIAN CARLOS"/>
    <s v="PAULA PEREZ"/>
    <x v="4"/>
    <x v="15"/>
    <s v="2020-1"/>
    <x v="1"/>
    <x v="0"/>
  </r>
  <r>
    <s v="2020-0509"/>
    <s v="JOHAN"/>
    <s v="RAMIREZ DIAZ"/>
    <x v="4"/>
    <x v="15"/>
    <s v="2020-1"/>
    <x v="1"/>
    <x v="0"/>
  </r>
  <r>
    <s v="2020-0519"/>
    <s v="ROSA JEDIDIAS"/>
    <s v="MERCEDES BELTRE"/>
    <x v="4"/>
    <x v="15"/>
    <s v="2020-1"/>
    <x v="0"/>
    <x v="0"/>
  </r>
  <r>
    <s v="2020-0528"/>
    <s v="MANUEL ALFREDO"/>
    <s v="POLANCO MIESES"/>
    <x v="4"/>
    <x v="15"/>
    <s v="2020-1"/>
    <x v="1"/>
    <x v="0"/>
  </r>
  <r>
    <s v="2020-0534"/>
    <s v="JAVIER ISAAC"/>
    <s v="UREÑA MADE"/>
    <x v="4"/>
    <x v="15"/>
    <s v="2020-1"/>
    <x v="1"/>
    <x v="0"/>
  </r>
  <r>
    <s v="2020-0554"/>
    <s v="GABRIEL"/>
    <s v="GALVAN PINALES"/>
    <x v="4"/>
    <x v="15"/>
    <s v="2020-1"/>
    <x v="1"/>
    <x v="0"/>
  </r>
  <r>
    <s v="2020-0588"/>
    <s v="WINNER ENMANUEL"/>
    <s v="BELLO JIMENEZ"/>
    <x v="4"/>
    <x v="15"/>
    <s v="2020-1"/>
    <x v="1"/>
    <x v="0"/>
  </r>
  <r>
    <s v="2020-1075"/>
    <s v="WILLY ALEXANDER"/>
    <s v="COMPRES BATISTA"/>
    <x v="4"/>
    <x v="15"/>
    <s v="2020-1"/>
    <x v="1"/>
    <x v="0"/>
  </r>
  <r>
    <s v="2020-1171"/>
    <s v="DIEGO ALEXANDER"/>
    <s v="PRENZA CANELO"/>
    <x v="4"/>
    <x v="15"/>
    <s v="2020-1"/>
    <x v="1"/>
    <x v="1"/>
  </r>
  <r>
    <s v="2020-1274"/>
    <s v="BERNALDA"/>
    <s v="FERMIN OGUISTEN"/>
    <x v="4"/>
    <x v="15"/>
    <s v="2020-1"/>
    <x v="0"/>
    <x v="0"/>
  </r>
  <r>
    <s v="2020-1283"/>
    <s v="OLIVER"/>
    <s v="VILLA GONZÁLEZ"/>
    <x v="4"/>
    <x v="15"/>
    <s v="2020-1"/>
    <x v="1"/>
    <x v="1"/>
  </r>
  <r>
    <s v="2020-1285"/>
    <s v="ISAAC"/>
    <s v="ALCANTARA SANTOS"/>
    <x v="4"/>
    <x v="15"/>
    <s v="2020-1"/>
    <x v="1"/>
    <x v="1"/>
  </r>
  <r>
    <s v="2020-1299"/>
    <s v="YANELIS"/>
    <s v="HENRIQUEZ ROSARIO"/>
    <x v="4"/>
    <x v="15"/>
    <s v="2020-1"/>
    <x v="0"/>
    <x v="0"/>
  </r>
  <r>
    <s v="2020-1344"/>
    <s v="MARIO"/>
    <s v="FULCAL ALCANTARA"/>
    <x v="4"/>
    <x v="15"/>
    <s v="2020-1"/>
    <x v="1"/>
    <x v="0"/>
  </r>
  <r>
    <s v="2020-1428"/>
    <s v="CARLOS JAVIER"/>
    <s v="VENTURA MUÑOZ"/>
    <x v="4"/>
    <x v="15"/>
    <s v="2020-1"/>
    <x v="1"/>
    <x v="2"/>
  </r>
  <r>
    <s v="2020-1771"/>
    <s v="JOAN MANUEL"/>
    <s v="AQUINO PEREZ"/>
    <x v="4"/>
    <x v="15"/>
    <s v="2020-2"/>
    <x v="1"/>
    <x v="0"/>
  </r>
  <r>
    <s v="2020-1838"/>
    <s v="MARY LODY"/>
    <s v="GIRON MILIANO"/>
    <x v="4"/>
    <x v="15"/>
    <s v="2020-2"/>
    <x v="0"/>
    <x v="0"/>
  </r>
  <r>
    <s v="2020-1840"/>
    <s v="VERONICA"/>
    <s v="MONTERO"/>
    <x v="4"/>
    <x v="15"/>
    <s v="2020-2"/>
    <x v="0"/>
    <x v="1"/>
  </r>
  <r>
    <s v="2020-1848"/>
    <s v="JUAN MIGUEL"/>
    <s v="MENDEZ FURCAL"/>
    <x v="4"/>
    <x v="15"/>
    <s v="2020-2"/>
    <x v="1"/>
    <x v="0"/>
  </r>
  <r>
    <s v="2020-1857"/>
    <s v="MARTHA IRENIS"/>
    <s v="NINA DIAZ"/>
    <x v="4"/>
    <x v="15"/>
    <s v="2020-2"/>
    <x v="0"/>
    <x v="0"/>
  </r>
  <r>
    <s v="2020-1865"/>
    <s v="LEANDRO EZEQUIEL"/>
    <s v="GONZALEZ ROSARIO"/>
    <x v="4"/>
    <x v="15"/>
    <s v="2020-2"/>
    <x v="1"/>
    <x v="0"/>
  </r>
  <r>
    <s v="2020-1878"/>
    <s v="ERICK JOSE"/>
    <s v="MARTINEZ MONTERO"/>
    <x v="4"/>
    <x v="15"/>
    <s v="2020-2"/>
    <x v="1"/>
    <x v="0"/>
  </r>
  <r>
    <s v="2020-1881"/>
    <s v="JOHAN MANUEL"/>
    <s v="RAMIREZ JIMENEZ"/>
    <x v="4"/>
    <x v="15"/>
    <s v="2020-2"/>
    <x v="1"/>
    <x v="0"/>
  </r>
  <r>
    <s v="2020-2355"/>
    <s v="YESSICA MICHELL"/>
    <s v="DE LOS SANTOS MOQUETE"/>
    <x v="4"/>
    <x v="15"/>
    <s v="2020-2"/>
    <x v="0"/>
    <x v="2"/>
  </r>
  <r>
    <s v="2020-2463"/>
    <s v="JOSIAS"/>
    <s v="VALDEZ HIDALGO"/>
    <x v="4"/>
    <x v="15"/>
    <s v="2020-3"/>
    <x v="1"/>
    <x v="0"/>
  </r>
  <r>
    <s v="2020-2556"/>
    <s v="ANEURY"/>
    <s v="MONTERO OVALLE"/>
    <x v="4"/>
    <x v="15"/>
    <s v="2020-3"/>
    <x v="1"/>
    <x v="0"/>
  </r>
  <r>
    <s v="2020-2560"/>
    <s v="FRANCISCO ALBERTO"/>
    <s v="BERIGUETE MEJIA"/>
    <x v="4"/>
    <x v="15"/>
    <s v="2020-3"/>
    <x v="1"/>
    <x v="0"/>
  </r>
  <r>
    <s v="2021-0025"/>
    <s v="JOSE GABRIEL"/>
    <s v="ABREU ADAMES"/>
    <x v="4"/>
    <x v="15"/>
    <s v="2021-1"/>
    <x v="1"/>
    <x v="0"/>
  </r>
  <r>
    <s v="2021-0050"/>
    <s v="DANELIS"/>
    <s v="DE LA ROSA VIZCAINO"/>
    <x v="4"/>
    <x v="15"/>
    <s v="2021-1"/>
    <x v="0"/>
    <x v="0"/>
  </r>
  <r>
    <s v="2021-0378"/>
    <s v="DARIMEL"/>
    <s v="VALDEZ HIRALDO"/>
    <x v="4"/>
    <x v="15"/>
    <s v="2021-1"/>
    <x v="1"/>
    <x v="1"/>
  </r>
  <r>
    <s v="2021-0522"/>
    <s v="LENNY RIGOBERTO"/>
    <s v="VALDEZ CONTRERAS"/>
    <x v="4"/>
    <x v="15"/>
    <s v="2021-2"/>
    <x v="1"/>
    <x v="0"/>
  </r>
  <r>
    <s v="2021-0525"/>
    <s v="HALBERT JUNIOR"/>
    <s v="URBAEZ DIAZ"/>
    <x v="4"/>
    <x v="15"/>
    <s v="2021-2"/>
    <x v="1"/>
    <x v="0"/>
  </r>
  <r>
    <s v="2021-0526"/>
    <s v="JOSE MANUEL"/>
    <s v="DE LA NUEZ SALAS"/>
    <x v="4"/>
    <x v="15"/>
    <s v="2021-2"/>
    <x v="1"/>
    <x v="2"/>
  </r>
  <r>
    <s v="2021-0532"/>
    <s v="JOSUE ENMANUEL"/>
    <s v="VILLA BATHEL"/>
    <x v="4"/>
    <x v="15"/>
    <s v="2021-2"/>
    <x v="1"/>
    <x v="0"/>
  </r>
  <r>
    <s v="2021-0562"/>
    <s v="Taylor De Jesus"/>
    <s v="Mendez Hernandez"/>
    <x v="4"/>
    <x v="15"/>
    <s v="2021-2"/>
    <x v="1"/>
    <x v="0"/>
  </r>
  <r>
    <s v="2021-0684"/>
    <s v="IVAN ALBERTO"/>
    <s v="OBJIO HINOJOSA"/>
    <x v="4"/>
    <x v="15"/>
    <s v="2021-2"/>
    <x v="1"/>
    <x v="0"/>
  </r>
  <r>
    <s v="2021-0850"/>
    <s v="JULIAN JOSUE"/>
    <s v="PUELLO ABAD"/>
    <x v="4"/>
    <x v="15"/>
    <s v="2021-2"/>
    <x v="1"/>
    <x v="0"/>
  </r>
  <r>
    <s v="2021-0851"/>
    <s v="HEIDI ELIZABETH"/>
    <s v="PEREZ RODRIGUEZ"/>
    <x v="4"/>
    <x v="15"/>
    <s v="2021-2"/>
    <x v="0"/>
    <x v="0"/>
  </r>
  <r>
    <s v="2021-0857"/>
    <s v="ANTONIO JOSE"/>
    <s v="LORENZO"/>
    <x v="4"/>
    <x v="15"/>
    <s v="2021-2"/>
    <x v="1"/>
    <x v="0"/>
  </r>
  <r>
    <s v="2021-0957"/>
    <s v="WILSON ANTONIO"/>
    <s v="DEL JESUS PEÑA"/>
    <x v="4"/>
    <x v="15"/>
    <s v="2021-2"/>
    <x v="1"/>
    <x v="0"/>
  </r>
  <r>
    <s v="2021-1078"/>
    <s v="ERIKA ISABEL"/>
    <s v="GOMEZ ESTEVEZ"/>
    <x v="4"/>
    <x v="15"/>
    <s v="2021-2"/>
    <x v="0"/>
    <x v="1"/>
  </r>
  <r>
    <s v="2021-1291"/>
    <s v="JHUKEIRIT"/>
    <s v="DE LA CRUZ HERNÁNDEZ"/>
    <x v="4"/>
    <x v="15"/>
    <s v="2021-3"/>
    <x v="0"/>
    <x v="0"/>
  </r>
  <r>
    <s v="2021-1295"/>
    <s v="ABISMAEL"/>
    <s v="BATISTA MATOS"/>
    <x v="4"/>
    <x v="15"/>
    <s v="2021-3"/>
    <x v="1"/>
    <x v="0"/>
  </r>
  <r>
    <s v="2021-1297"/>
    <s v="JEISON ALEXANDER"/>
    <s v="DIAZ SENA"/>
    <x v="4"/>
    <x v="15"/>
    <s v="2021-3"/>
    <x v="1"/>
    <x v="0"/>
  </r>
  <r>
    <s v="2021-1298"/>
    <s v="ADREAN UMBERTO"/>
    <s v="MORENO GONZALEZ"/>
    <x v="4"/>
    <x v="15"/>
    <s v="2021-3"/>
    <x v="1"/>
    <x v="0"/>
  </r>
  <r>
    <s v="2021-1299"/>
    <s v="IRINA MARGARITA"/>
    <s v="DE LOS SANTOS LORENZO"/>
    <x v="4"/>
    <x v="15"/>
    <s v="2021-3"/>
    <x v="0"/>
    <x v="1"/>
  </r>
  <r>
    <s v="2021-1302"/>
    <s v="JOSE ALBERTO"/>
    <s v="BARIAS RAMIREZ"/>
    <x v="4"/>
    <x v="15"/>
    <s v="2021-3"/>
    <x v="1"/>
    <x v="0"/>
  </r>
  <r>
    <s v="2021-1313"/>
    <s v="ESTARLYN RAFAEL"/>
    <s v="MARTE FLORES"/>
    <x v="4"/>
    <x v="15"/>
    <s v="2021-3"/>
    <x v="1"/>
    <x v="0"/>
  </r>
  <r>
    <s v="2021-1318"/>
    <s v="ANA ELIZABETH"/>
    <s v="BELTRE SORIANO"/>
    <x v="4"/>
    <x v="15"/>
    <s v="2021-3"/>
    <x v="0"/>
    <x v="0"/>
  </r>
  <r>
    <s v="2021-1326"/>
    <s v="VICTOR MIGUEL"/>
    <s v="INOA MEDINA"/>
    <x v="4"/>
    <x v="15"/>
    <s v="2021-3"/>
    <x v="1"/>
    <x v="0"/>
  </r>
  <r>
    <s v="2021-1353"/>
    <s v="BRYANT ALEXANDER"/>
    <s v="DEL CAREMN ROSARIO"/>
    <x v="4"/>
    <x v="15"/>
    <s v="2021-3"/>
    <x v="1"/>
    <x v="1"/>
  </r>
  <r>
    <s v="2021-1359"/>
    <s v="ANTHONY"/>
    <s v="FIGUEROA ROSA"/>
    <x v="4"/>
    <x v="15"/>
    <s v="2021-3"/>
    <x v="1"/>
    <x v="0"/>
  </r>
  <r>
    <s v="2021-1611"/>
    <s v="NAIROBI"/>
    <s v="FIGUEROA ALCANTARA"/>
    <x v="4"/>
    <x v="15"/>
    <s v="2021-3"/>
    <x v="0"/>
    <x v="1"/>
  </r>
  <r>
    <s v="2021-1638"/>
    <s v="JOSEIMY ALTAGRACIA"/>
    <s v="BRITO DE LA CRUZ"/>
    <x v="4"/>
    <x v="15"/>
    <s v="2021-3"/>
    <x v="0"/>
    <x v="0"/>
  </r>
  <r>
    <s v="2021-1680"/>
    <s v="RUTH ESTHER"/>
    <s v="NUÑEZ LORA"/>
    <x v="4"/>
    <x v="15"/>
    <s v="2021-3"/>
    <x v="0"/>
    <x v="0"/>
  </r>
  <r>
    <s v="2021-1689"/>
    <s v="LESLI DALGREY"/>
    <s v="PUJOLS SANDOVAL"/>
    <x v="4"/>
    <x v="15"/>
    <s v="2021-3"/>
    <x v="1"/>
    <x v="0"/>
  </r>
  <r>
    <s v="2022-0204"/>
    <s v="CRISTIAN"/>
    <s v="CASTRO PERALTA"/>
    <x v="4"/>
    <x v="15"/>
    <s v="2022-1"/>
    <x v="1"/>
    <x v="0"/>
  </r>
  <r>
    <s v="2022-0205"/>
    <s v="NATALIA"/>
    <s v="CHALAS"/>
    <x v="4"/>
    <x v="15"/>
    <s v="2022-1"/>
    <x v="0"/>
    <x v="0"/>
  </r>
  <r>
    <s v="2022-0208"/>
    <s v="FRANCISCO JAVIER"/>
    <s v="FRIAS TEJEDA"/>
    <x v="4"/>
    <x v="15"/>
    <s v="2022-1"/>
    <x v="1"/>
    <x v="0"/>
  </r>
  <r>
    <s v="2022-0209"/>
    <s v="RANFIS ALEXANDER"/>
    <s v="ROSARIO MERCEDES"/>
    <x v="4"/>
    <x v="15"/>
    <s v="2022-1"/>
    <x v="1"/>
    <x v="0"/>
  </r>
  <r>
    <s v="2022-0210"/>
    <s v="JOAN MANUEL"/>
    <s v="GUTIERREZ ALFONSECA"/>
    <x v="4"/>
    <x v="15"/>
    <s v="2022-1"/>
    <x v="1"/>
    <x v="0"/>
  </r>
  <r>
    <s v="2022-0212"/>
    <s v="JENIFER YAROLIN"/>
    <s v="MONTERO DE OLEO"/>
    <x v="4"/>
    <x v="15"/>
    <s v="2022-1"/>
    <x v="0"/>
    <x v="0"/>
  </r>
  <r>
    <s v="2022-0214"/>
    <s v="ANGEL AVILÉS"/>
    <s v="PIMENTEL GARCÍA"/>
    <x v="4"/>
    <x v="15"/>
    <s v="2022-1"/>
    <x v="1"/>
    <x v="1"/>
  </r>
  <r>
    <s v="2022-0215"/>
    <s v="WENDY"/>
    <s v="ADAMES SEVERINO"/>
    <x v="4"/>
    <x v="15"/>
    <s v="2022-1"/>
    <x v="0"/>
    <x v="0"/>
  </r>
  <r>
    <s v="2022-0216"/>
    <s v="JOSEPH RAILY"/>
    <s v="AGUERO FORTUNA"/>
    <x v="4"/>
    <x v="15"/>
    <s v="2022-1"/>
    <x v="1"/>
    <x v="0"/>
  </r>
  <r>
    <s v="2022-0217"/>
    <s v="MIGUEL EZEQUIEL"/>
    <s v="CALZADO BORGES"/>
    <x v="4"/>
    <x v="15"/>
    <s v="2022-1"/>
    <x v="1"/>
    <x v="0"/>
  </r>
  <r>
    <s v="2022-0223"/>
    <s v="ELIANNA MARIEL"/>
    <s v="SANTANA CASTILLO"/>
    <x v="4"/>
    <x v="15"/>
    <s v="2022-1"/>
    <x v="0"/>
    <x v="0"/>
  </r>
  <r>
    <s v="2022-0228"/>
    <s v="JOEL"/>
    <s v="REYES REYNOSO"/>
    <x v="4"/>
    <x v="15"/>
    <s v="2022-1"/>
    <x v="1"/>
    <x v="0"/>
  </r>
  <r>
    <s v="2022-0237"/>
    <s v="WILMER"/>
    <s v="NÚÑEZ SALAZAR"/>
    <x v="4"/>
    <x v="15"/>
    <s v="2022-1"/>
    <x v="1"/>
    <x v="0"/>
  </r>
  <r>
    <s v="2022-0250"/>
    <s v="HARDY ENMANUEL"/>
    <s v="BASS MARTE"/>
    <x v="4"/>
    <x v="15"/>
    <s v="2022-1"/>
    <x v="1"/>
    <x v="1"/>
  </r>
  <r>
    <s v="2022-0276"/>
    <s v="WILSON ENMANUEL"/>
    <s v="ROJAS MENDOZA"/>
    <x v="4"/>
    <x v="15"/>
    <s v="2022-1"/>
    <x v="1"/>
    <x v="0"/>
  </r>
  <r>
    <s v="2022-0295"/>
    <s v="SAMUEL EDUARDO"/>
    <s v="MERCEDES VELEZ"/>
    <x v="4"/>
    <x v="15"/>
    <s v="2022-1"/>
    <x v="1"/>
    <x v="1"/>
  </r>
  <r>
    <s v="2022-0296"/>
    <s v="PENIEL ENRIQUE"/>
    <s v="RODRIGUEZ ALCANTARA"/>
    <x v="4"/>
    <x v="15"/>
    <s v="2022-1"/>
    <x v="1"/>
    <x v="1"/>
  </r>
  <r>
    <s v="2022-0548"/>
    <s v="ANGELITO"/>
    <s v="VALENZUELA DIAZ"/>
    <x v="4"/>
    <x v="15"/>
    <s v="2022-1"/>
    <x v="1"/>
    <x v="0"/>
  </r>
  <r>
    <s v="2022-0667"/>
    <s v="JUNIOR ALEXANDER"/>
    <s v="NOLASCO MICHEL"/>
    <x v="4"/>
    <x v="15"/>
    <s v="2022-1"/>
    <x v="1"/>
    <x v="0"/>
  </r>
  <r>
    <s v="2022-0943"/>
    <s v="EZEQUIEL JUNIOR"/>
    <s v="GIRON ECHAVARRIA"/>
    <x v="4"/>
    <x v="15"/>
    <s v="2022-2"/>
    <x v="1"/>
    <x v="0"/>
  </r>
  <r>
    <s v="2022-0950"/>
    <s v="YORDI MIGUEL"/>
    <s v="ORTEGA MATOS"/>
    <x v="4"/>
    <x v="15"/>
    <s v="2022-2"/>
    <x v="1"/>
    <x v="1"/>
  </r>
  <r>
    <s v="2022-0952"/>
    <s v="MANUEL ANTONIO"/>
    <s v="MARTES"/>
    <x v="4"/>
    <x v="15"/>
    <s v="2022-2"/>
    <x v="1"/>
    <x v="0"/>
  </r>
  <r>
    <s v="2022-0953"/>
    <s v="ELIAN ARTURO"/>
    <s v="OVIEDO RODRÍGUEZ"/>
    <x v="4"/>
    <x v="15"/>
    <s v="2022-2"/>
    <x v="1"/>
    <x v="0"/>
  </r>
  <r>
    <s v="2022-0960"/>
    <s v="LUIS ÁNGEL"/>
    <s v="MONTERO SÁNCHEZ"/>
    <x v="4"/>
    <x v="15"/>
    <s v="2022-2"/>
    <x v="1"/>
    <x v="2"/>
  </r>
  <r>
    <s v="2022-0964"/>
    <s v="SULEYKA DEYANIRA"/>
    <s v="FRANCIS"/>
    <x v="4"/>
    <x v="15"/>
    <s v="2022-2"/>
    <x v="0"/>
    <x v="0"/>
  </r>
  <r>
    <s v="2022-0967"/>
    <s v="ANANIA ESMELINDA"/>
    <s v="ALMON SANCHEZ"/>
    <x v="4"/>
    <x v="15"/>
    <s v="2022-2"/>
    <x v="0"/>
    <x v="0"/>
  </r>
  <r>
    <s v="2022-0975"/>
    <s v="RAMON"/>
    <s v="ORTEGA SANTANA"/>
    <x v="4"/>
    <x v="15"/>
    <s v="2022-2"/>
    <x v="1"/>
    <x v="0"/>
  </r>
  <r>
    <s v="2022-0976"/>
    <s v="AMBIORIX"/>
    <s v="MARTINEZ MENDEZ"/>
    <x v="4"/>
    <x v="15"/>
    <s v="2022-2"/>
    <x v="1"/>
    <x v="2"/>
  </r>
  <r>
    <s v="2022-1417"/>
    <s v="ROBERTO ANTONIO"/>
    <s v="VIDAL ORTEGA"/>
    <x v="4"/>
    <x v="15"/>
    <s v="2022-2"/>
    <x v="1"/>
    <x v="0"/>
  </r>
  <r>
    <s v="2022-1489"/>
    <s v="WILBER"/>
    <s v="MORILLO ALMONTE"/>
    <x v="4"/>
    <x v="15"/>
    <s v="2022-2"/>
    <x v="1"/>
    <x v="0"/>
  </r>
  <r>
    <s v="2022-1500"/>
    <s v="YARIEL DE JESUS"/>
    <s v="SANTOS HERNANDEZ"/>
    <x v="4"/>
    <x v="15"/>
    <s v="2022-2"/>
    <x v="1"/>
    <x v="1"/>
  </r>
  <r>
    <s v="2022-1567"/>
    <s v="MARÍA MAGDALENA"/>
    <s v="ESPINAL MOTA"/>
    <x v="4"/>
    <x v="15"/>
    <s v="2022-2"/>
    <x v="0"/>
    <x v="0"/>
  </r>
  <r>
    <s v="2022-1587"/>
    <s v="RAFAEL"/>
    <s v="BAUTISTA DE LA CRUZ"/>
    <x v="4"/>
    <x v="15"/>
    <s v="2022-3"/>
    <x v="1"/>
    <x v="0"/>
  </r>
  <r>
    <s v="2022-1588"/>
    <s v="ANGEL"/>
    <s v="PERDOMO AQUINO"/>
    <x v="4"/>
    <x v="15"/>
    <s v="2022-3"/>
    <x v="1"/>
    <x v="0"/>
  </r>
  <r>
    <s v="2022-1589"/>
    <s v="JEAN CARLOS"/>
    <s v="CARRERAS SANDOVAL"/>
    <x v="4"/>
    <x v="15"/>
    <s v="2022-3"/>
    <x v="1"/>
    <x v="0"/>
  </r>
  <r>
    <s v="2022-1629"/>
    <s v="SAMUEL"/>
    <s v="RODRIGUEZ GARCIA"/>
    <x v="4"/>
    <x v="15"/>
    <s v="2022-3"/>
    <x v="1"/>
    <x v="0"/>
  </r>
  <r>
    <s v="2022-1656"/>
    <s v="ADELA YAMILETT"/>
    <s v="TOLENTINO MARTE"/>
    <x v="4"/>
    <x v="15"/>
    <s v="2022-3"/>
    <x v="0"/>
    <x v="0"/>
  </r>
  <r>
    <s v="2022-2318"/>
    <s v="NESTOR ANDRES"/>
    <s v="HERNANDEZ ROSA"/>
    <x v="4"/>
    <x v="15"/>
    <s v="2022-3"/>
    <x v="1"/>
    <x v="0"/>
  </r>
  <r>
    <s v="2022-2320"/>
    <s v="JUAN CARLOS"/>
    <s v="RODRÍGUEZ CORPORAN"/>
    <x v="4"/>
    <x v="15"/>
    <s v="2022-3"/>
    <x v="1"/>
    <x v="0"/>
  </r>
  <r>
    <s v="2022-2322"/>
    <s v="YULIANA"/>
    <s v="REYNOSO"/>
    <x v="4"/>
    <x v="15"/>
    <s v="2022-3"/>
    <x v="0"/>
    <x v="0"/>
  </r>
  <r>
    <s v="2022-2325"/>
    <s v="MIGUEL ANGEL"/>
    <s v="FRIAS DE OLEO"/>
    <x v="4"/>
    <x v="15"/>
    <s v="2022-3"/>
    <x v="1"/>
    <x v="0"/>
  </r>
  <r>
    <s v="2022-2343"/>
    <s v="JOAN MANUEL"/>
    <s v="MUESES CONNOR"/>
    <x v="4"/>
    <x v="15"/>
    <s v="2022-3"/>
    <x v="1"/>
    <x v="0"/>
  </r>
  <r>
    <s v="2022-2534"/>
    <s v="ABRAHAM"/>
    <s v="LEON ESCOTO"/>
    <x v="4"/>
    <x v="15"/>
    <s v="2022-3"/>
    <x v="1"/>
    <x v="2"/>
  </r>
  <r>
    <s v="2022-2555"/>
    <s v="YERI RAFAEL"/>
    <s v="PIMENTEL MERAN"/>
    <x v="4"/>
    <x v="15"/>
    <s v="2022-3"/>
    <x v="0"/>
    <x v="0"/>
  </r>
  <r>
    <s v="2022-2587"/>
    <s v="SANTA SIRA"/>
    <s v="FELIZ BELLO"/>
    <x v="4"/>
    <x v="15"/>
    <s v="2022-3"/>
    <x v="0"/>
    <x v="0"/>
  </r>
  <r>
    <s v="2023-0174"/>
    <s v="CHRISTOPHER ALEXANDER"/>
    <s v="PEREZ SUAREZ"/>
    <x v="4"/>
    <x v="15"/>
    <s v="2023-1"/>
    <x v="1"/>
    <x v="0"/>
  </r>
  <r>
    <s v="2023-0179"/>
    <s v="NELSON"/>
    <s v="REGALADO BELEN"/>
    <x v="4"/>
    <x v="15"/>
    <s v="2023-1"/>
    <x v="1"/>
    <x v="2"/>
  </r>
  <r>
    <s v="2023-0181"/>
    <s v="JOEL DAVID"/>
    <s v="DE LOS SANTOS ORTEGA"/>
    <x v="4"/>
    <x v="15"/>
    <s v="2023-1"/>
    <x v="1"/>
    <x v="0"/>
  </r>
  <r>
    <s v="2023-0185"/>
    <s v="JOSE MICHEL"/>
    <s v="SEPULVEDA FAMILIA"/>
    <x v="4"/>
    <x v="15"/>
    <s v="2023-1"/>
    <x v="1"/>
    <x v="0"/>
  </r>
  <r>
    <s v="2023-0336"/>
    <s v="ARISMENDYS"/>
    <s v="BENITEZ FERRERAS"/>
    <x v="4"/>
    <x v="15"/>
    <s v="2023-1"/>
    <x v="1"/>
    <x v="1"/>
  </r>
  <r>
    <s v="2023-0481"/>
    <s v="JAYLER"/>
    <s v="GUERRERO"/>
    <x v="4"/>
    <x v="15"/>
    <s v="2023-1"/>
    <x v="1"/>
    <x v="0"/>
  </r>
  <r>
    <s v="2023-0536"/>
    <s v="FIORDALIZA"/>
    <s v="PARRA FLORES"/>
    <x v="4"/>
    <x v="15"/>
    <s v="2023-1"/>
    <x v="0"/>
    <x v="0"/>
  </r>
  <r>
    <s v="2023-0588"/>
    <s v="DENNY ESMERALDA"/>
    <s v="DIAZ PEREZ"/>
    <x v="4"/>
    <x v="15"/>
    <s v="2023-1"/>
    <x v="0"/>
    <x v="0"/>
  </r>
  <r>
    <s v="2023-0606"/>
    <s v="ELVIS RAYMUNDO"/>
    <s v="RODRIGUEZ MOREL"/>
    <x v="4"/>
    <x v="15"/>
    <s v="2023-1"/>
    <x v="1"/>
    <x v="0"/>
  </r>
  <r>
    <s v="2023-0607"/>
    <s v="SUZANA MARIA"/>
    <s v="JONES ALTIDOR"/>
    <x v="4"/>
    <x v="15"/>
    <s v="2023-1"/>
    <x v="0"/>
    <x v="0"/>
  </r>
  <r>
    <s v="2023-0610"/>
    <s v="JULIAN NOEL"/>
    <s v="SANTIAGO"/>
    <x v="4"/>
    <x v="15"/>
    <s v="2023-1"/>
    <x v="1"/>
    <x v="2"/>
  </r>
  <r>
    <s v="2023-0634"/>
    <s v="GRISSEILY"/>
    <s v="CASTILLO CAMINERO"/>
    <x v="4"/>
    <x v="15"/>
    <s v="2023-1"/>
    <x v="0"/>
    <x v="0"/>
  </r>
  <r>
    <s v="2023-0672"/>
    <s v="ANDRY ALTAGRACIA"/>
    <s v="TEJADA DE LA CRUZ"/>
    <x v="4"/>
    <x v="15"/>
    <s v="2023-1"/>
    <x v="0"/>
    <x v="0"/>
  </r>
  <r>
    <s v="2023-0746"/>
    <s v="MELIZON"/>
    <s v="DE OLEO MONTERO"/>
    <x v="4"/>
    <x v="15"/>
    <s v="2023-1"/>
    <x v="1"/>
    <x v="0"/>
  </r>
  <r>
    <s v="2023-0896"/>
    <s v="Isacal"/>
    <s v="Sepulveda Hernandez"/>
    <x v="4"/>
    <x v="15"/>
    <s v="2023-1"/>
    <x v="1"/>
    <x v="0"/>
  </r>
  <r>
    <s v="2023-0955"/>
    <s v="ANA LUBY"/>
    <s v="SANTANA GUILLAUME"/>
    <x v="4"/>
    <x v="15"/>
    <s v="2023-1"/>
    <x v="0"/>
    <x v="0"/>
  </r>
  <r>
    <s v="2023-0982"/>
    <s v="HECTOR FRANCISCO"/>
    <s v="SUERO MADRIGAL"/>
    <x v="4"/>
    <x v="15"/>
    <s v="2023-1"/>
    <x v="1"/>
    <x v="1"/>
  </r>
  <r>
    <s v="2023-1115"/>
    <s v="ENMANUEL RICARDO"/>
    <s v="DE LA CRUZ RUIZ"/>
    <x v="4"/>
    <x v="15"/>
    <s v="2023-2"/>
    <x v="1"/>
    <x v="0"/>
  </r>
  <r>
    <s v="2023-1116"/>
    <s v="JUAN ALBERTO"/>
    <s v="BRITO LAUCER"/>
    <x v="4"/>
    <x v="15"/>
    <s v="2023-2"/>
    <x v="1"/>
    <x v="0"/>
  </r>
  <r>
    <s v="2023-1117"/>
    <s v="JOSE ELIAS"/>
    <s v="OGANDO PINEDAS"/>
    <x v="4"/>
    <x v="15"/>
    <s v="2023-2"/>
    <x v="1"/>
    <x v="0"/>
  </r>
  <r>
    <s v="2023-1120"/>
    <s v="WIMMER"/>
    <s v="MATOS PEÑA"/>
    <x v="4"/>
    <x v="15"/>
    <s v="2023-2"/>
    <x v="1"/>
    <x v="0"/>
  </r>
  <r>
    <s v="2023-1121"/>
    <s v="JARLIN JUNIOR"/>
    <s v="GERALDINO"/>
    <x v="4"/>
    <x v="15"/>
    <s v="2023-2"/>
    <x v="1"/>
    <x v="0"/>
  </r>
  <r>
    <s v="2023-1122"/>
    <s v="DARIEL"/>
    <s v="FILPO ACEVEDO"/>
    <x v="4"/>
    <x v="15"/>
    <s v="2023-2"/>
    <x v="1"/>
    <x v="0"/>
  </r>
  <r>
    <s v="2023-1123"/>
    <s v="CLEIVIN DEWIN"/>
    <s v="SORIANO FABIAN"/>
    <x v="4"/>
    <x v="15"/>
    <s v="2023-2"/>
    <x v="1"/>
    <x v="0"/>
  </r>
  <r>
    <s v="2023-1125"/>
    <s v="JUAN ARIEL"/>
    <s v="PERALTA ABREU"/>
    <x v="4"/>
    <x v="15"/>
    <s v="2023-2"/>
    <x v="1"/>
    <x v="0"/>
  </r>
  <r>
    <s v="2023-1126"/>
    <s v="SCARLETT MARIA"/>
    <s v="JIMENEZ ALMONTE"/>
    <x v="4"/>
    <x v="15"/>
    <s v="2023-2"/>
    <x v="0"/>
    <x v="0"/>
  </r>
  <r>
    <s v="2023-1409"/>
    <s v="JORGE ERNESTO"/>
    <s v="LOPEZ FAUSTINO"/>
    <x v="4"/>
    <x v="15"/>
    <s v="2023-2"/>
    <x v="1"/>
    <x v="2"/>
  </r>
  <r>
    <s v="2023-1411"/>
    <s v="BELKIS ANDINA"/>
    <s v="MORETA DE LOS SANTOS"/>
    <x v="4"/>
    <x v="15"/>
    <s v="2023-2"/>
    <x v="0"/>
    <x v="0"/>
  </r>
  <r>
    <s v="2023-1556"/>
    <s v="VILEISI ESTHER"/>
    <s v="LUIS PEREZ"/>
    <x v="4"/>
    <x v="15"/>
    <s v="2023-2"/>
    <x v="0"/>
    <x v="0"/>
  </r>
  <r>
    <s v="2023-1557"/>
    <s v="RONNIE AUGUSTO"/>
    <s v="RAMIREZ ROSARIO"/>
    <x v="4"/>
    <x v="15"/>
    <s v="2023-2"/>
    <x v="1"/>
    <x v="0"/>
  </r>
  <r>
    <s v="2023-1558"/>
    <s v="JORGE LUIS"/>
    <s v="MARTE NUÑEZ"/>
    <x v="4"/>
    <x v="15"/>
    <s v="2023-2"/>
    <x v="1"/>
    <x v="0"/>
  </r>
  <r>
    <s v="2023-1559"/>
    <s v="SHAN MICHAEL"/>
    <s v="SANCHEZ"/>
    <x v="4"/>
    <x v="15"/>
    <s v="2023-2"/>
    <x v="1"/>
    <x v="0"/>
  </r>
  <r>
    <s v="2023-1560"/>
    <s v="HECTOR LUIS"/>
    <s v="MESQUITA"/>
    <x v="4"/>
    <x v="15"/>
    <s v="2023-2"/>
    <x v="1"/>
    <x v="0"/>
  </r>
  <r>
    <s v="2023-1577"/>
    <s v="JUNIOR LUIS"/>
    <s v="CARVAJAL MENA"/>
    <x v="4"/>
    <x v="15"/>
    <s v="2023-2"/>
    <x v="1"/>
    <x v="0"/>
  </r>
  <r>
    <s v="2023-1727"/>
    <s v="LAURA NIVERYIS"/>
    <s v="GIL ALMONTE"/>
    <x v="4"/>
    <x v="15"/>
    <s v="2023-2"/>
    <x v="0"/>
    <x v="0"/>
  </r>
  <r>
    <s v="2023-2028"/>
    <s v="ALLISON"/>
    <s v="DE LA CRUZ PIÑA"/>
    <x v="4"/>
    <x v="15"/>
    <s v="2023-3"/>
    <x v="1"/>
    <x v="1"/>
  </r>
  <r>
    <s v="2023-2029"/>
    <s v="KEVIN"/>
    <s v="MANZANILLO ALBA"/>
    <x v="4"/>
    <x v="15"/>
    <s v="2023-3"/>
    <x v="1"/>
    <x v="0"/>
  </r>
  <r>
    <s v="2023-2030"/>
    <s v="SAONY"/>
    <s v="SANCHEZ MONTERO"/>
    <x v="4"/>
    <x v="15"/>
    <s v="2023-3"/>
    <x v="1"/>
    <x v="0"/>
  </r>
  <r>
    <s v="2023-2031"/>
    <s v="RAFAEL EZEQUIEL"/>
    <s v="ABREU PAREDES"/>
    <x v="4"/>
    <x v="15"/>
    <s v="2023-3"/>
    <x v="1"/>
    <x v="0"/>
  </r>
  <r>
    <s v="2023-2032"/>
    <s v="SAMUEL ENRIQUE"/>
    <s v="JAVIER CALZADO"/>
    <x v="4"/>
    <x v="15"/>
    <s v="2023-3"/>
    <x v="1"/>
    <x v="0"/>
  </r>
  <r>
    <s v="2023-2036"/>
    <s v="CARINA ALTAGRACIA"/>
    <s v="TAVERAS MENDEZ"/>
    <x v="4"/>
    <x v="15"/>
    <s v="2023-3"/>
    <x v="0"/>
    <x v="0"/>
  </r>
  <r>
    <s v="2023-2037"/>
    <s v="EDUARDO EMILIO"/>
    <s v="MAMBRU MENENDEZ"/>
    <x v="4"/>
    <x v="15"/>
    <s v="2023-3"/>
    <x v="1"/>
    <x v="0"/>
  </r>
  <r>
    <s v="2023-2039"/>
    <s v="VICTOR RAFAEL"/>
    <s v="MATOS CUEVAS"/>
    <x v="4"/>
    <x v="15"/>
    <s v="2023-3"/>
    <x v="1"/>
    <x v="1"/>
  </r>
  <r>
    <s v="2023-2040"/>
    <s v="VLADIMIR"/>
    <s v="SEGURA"/>
    <x v="4"/>
    <x v="15"/>
    <s v="2023-3"/>
    <x v="1"/>
    <x v="1"/>
  </r>
  <r>
    <s v="2023-2043"/>
    <s v="ABIGAIL"/>
    <s v="POLANCO BATISTA"/>
    <x v="4"/>
    <x v="15"/>
    <s v="2023-3"/>
    <x v="0"/>
    <x v="0"/>
  </r>
  <r>
    <s v="2023-2044"/>
    <s v="DIOELINA"/>
    <s v="DE LA ROSA CONTRERAS"/>
    <x v="4"/>
    <x v="15"/>
    <s v="2023-3"/>
    <x v="0"/>
    <x v="0"/>
  </r>
  <r>
    <s v="2023-2049"/>
    <s v="RAMON ABIGAIL"/>
    <s v="DEVORA SANDOVAL"/>
    <x v="4"/>
    <x v="15"/>
    <s v="2023-3"/>
    <x v="1"/>
    <x v="0"/>
  </r>
  <r>
    <s v="2023-2053"/>
    <s v="ALAM ERNESTO"/>
    <s v="MATEO VENTURA"/>
    <x v="4"/>
    <x v="15"/>
    <s v="2023-3"/>
    <x v="1"/>
    <x v="0"/>
  </r>
  <r>
    <s v="2023-2055"/>
    <s v="NAIROBY FRANCHESKA"/>
    <s v="TERRERO MENDEZ"/>
    <x v="4"/>
    <x v="15"/>
    <s v="2023-3"/>
    <x v="0"/>
    <x v="0"/>
  </r>
  <r>
    <s v="2023-2057"/>
    <s v="STIWARD"/>
    <s v="RUIZ MONTAS"/>
    <x v="4"/>
    <x v="15"/>
    <s v="2023-3"/>
    <x v="1"/>
    <x v="1"/>
  </r>
  <r>
    <s v="2023-2065"/>
    <s v="YENI"/>
    <s v="MONTERO"/>
    <x v="4"/>
    <x v="15"/>
    <s v="2023-3"/>
    <x v="0"/>
    <x v="0"/>
  </r>
  <r>
    <s v="2023-2074"/>
    <s v="JORGE MANUEL"/>
    <s v="OVALLE RODRIGUEZ"/>
    <x v="4"/>
    <x v="15"/>
    <s v="2023-3"/>
    <x v="1"/>
    <x v="0"/>
  </r>
  <r>
    <s v="2023-2075"/>
    <s v="CAMILA PATRICIA"/>
    <s v="BURGOS GALAN"/>
    <x v="4"/>
    <x v="15"/>
    <s v="2023-3"/>
    <x v="0"/>
    <x v="0"/>
  </r>
  <r>
    <s v="2023-2084"/>
    <s v="YAKAREN ESTHEISY"/>
    <s v="ROMERO CHALAS"/>
    <x v="4"/>
    <x v="15"/>
    <s v="2023-3"/>
    <x v="0"/>
    <x v="0"/>
  </r>
  <r>
    <s v="2023-2102"/>
    <s v="ESTHER NOEMI"/>
    <s v="MORILLO DE LA CRUZ"/>
    <x v="4"/>
    <x v="15"/>
    <s v="2023-3"/>
    <x v="0"/>
    <x v="1"/>
  </r>
  <r>
    <s v="2023-2116"/>
    <s v="MANUEL EMILIO"/>
    <s v="ADON BERROA"/>
    <x v="4"/>
    <x v="15"/>
    <s v="2023-3"/>
    <x v="1"/>
    <x v="1"/>
  </r>
  <r>
    <s v="2023-2130"/>
    <s v="LISANDRO"/>
    <s v="DIAZ MATOS"/>
    <x v="4"/>
    <x v="15"/>
    <s v="2023-3"/>
    <x v="1"/>
    <x v="0"/>
  </r>
  <r>
    <s v="2023-2152"/>
    <s v="ADRIAN"/>
    <s v="PICHARDO RIVAS"/>
    <x v="4"/>
    <x v="15"/>
    <s v="2023-3"/>
    <x v="1"/>
    <x v="0"/>
  </r>
  <r>
    <s v="2023-2266"/>
    <s v="GREGORIS LEHONARD"/>
    <s v="MATOS RIVAS"/>
    <x v="4"/>
    <x v="15"/>
    <s v="2023-3"/>
    <x v="1"/>
    <x v="1"/>
  </r>
  <r>
    <s v="2024-0128"/>
    <s v="HANSEL ELPIDIO"/>
    <s v="MOREL VILLAR"/>
    <x v="4"/>
    <x v="15"/>
    <s v="2024-1"/>
    <x v="1"/>
    <x v="3"/>
  </r>
  <r>
    <s v="2024-0129"/>
    <s v="JOSÉ MANUEL"/>
    <s v="ESPINAL DISLA"/>
    <x v="4"/>
    <x v="15"/>
    <s v="2024-1"/>
    <x v="1"/>
    <x v="3"/>
  </r>
  <r>
    <s v="2024-0130"/>
    <s v="JOEL ALEXANDER"/>
    <s v="PUELLO ABAD"/>
    <x v="4"/>
    <x v="15"/>
    <s v="2024-1"/>
    <x v="1"/>
    <x v="3"/>
  </r>
  <r>
    <s v="2024-0131"/>
    <s v="FREDDY JOSUÉ"/>
    <s v="CESÁ FRANCISCO"/>
    <x v="4"/>
    <x v="15"/>
    <s v="2024-1"/>
    <x v="1"/>
    <x v="3"/>
  </r>
  <r>
    <s v="2024-0132"/>
    <s v="ELIEL ENRIQUE"/>
    <s v="CUAS ROSARIO"/>
    <x v="4"/>
    <x v="15"/>
    <s v="2024-1"/>
    <x v="1"/>
    <x v="3"/>
  </r>
  <r>
    <s v="2024-0133"/>
    <s v="MORALY"/>
    <s v="OLIVERO"/>
    <x v="4"/>
    <x v="15"/>
    <s v="2024-1"/>
    <x v="0"/>
    <x v="3"/>
  </r>
  <r>
    <s v="2024-0134"/>
    <s v="WILMAN"/>
    <s v="CORDERO RODRIGUEZ"/>
    <x v="4"/>
    <x v="15"/>
    <s v="2024-1"/>
    <x v="1"/>
    <x v="3"/>
  </r>
  <r>
    <s v="2024-0135"/>
    <s v="ONIL"/>
    <s v="GOMEZ OVALLES"/>
    <x v="4"/>
    <x v="15"/>
    <s v="2024-1"/>
    <x v="1"/>
    <x v="3"/>
  </r>
  <r>
    <s v="2024-0136"/>
    <s v="JOSÉ JULIAN"/>
    <s v="BÁEZ BONILLA"/>
    <x v="4"/>
    <x v="15"/>
    <s v="2024-1"/>
    <x v="1"/>
    <x v="3"/>
  </r>
  <r>
    <s v="2024-0138"/>
    <s v="EMMANUEL"/>
    <s v="PEGUERO SOTO"/>
    <x v="4"/>
    <x v="15"/>
    <s v="2024-1"/>
    <x v="1"/>
    <x v="3"/>
  </r>
  <r>
    <s v="2024-0139"/>
    <s v="VICTOR ALEXANDER"/>
    <s v="RIJO DURAN"/>
    <x v="4"/>
    <x v="15"/>
    <s v="2024-1"/>
    <x v="1"/>
    <x v="3"/>
  </r>
  <r>
    <s v="2024-0140"/>
    <s v="MICHELLE ALTAGRACIA"/>
    <s v="MONEGRO CABA"/>
    <x v="4"/>
    <x v="15"/>
    <s v="2024-1"/>
    <x v="0"/>
    <x v="3"/>
  </r>
  <r>
    <s v="2024-0141"/>
    <s v="JOSENDY"/>
    <s v="MELI JIMÉNEZ"/>
    <x v="4"/>
    <x v="15"/>
    <s v="2024-1"/>
    <x v="1"/>
    <x v="3"/>
  </r>
  <r>
    <s v="2024-0142"/>
    <s v="EDWARD JAVIER"/>
    <s v="MATOS HOLGUÍN"/>
    <x v="4"/>
    <x v="15"/>
    <s v="2024-1"/>
    <x v="1"/>
    <x v="3"/>
  </r>
  <r>
    <s v="2024-0144"/>
    <s v="JORDY MANUEL"/>
    <s v="OGANDO GALVA"/>
    <x v="4"/>
    <x v="15"/>
    <s v="2024-1"/>
    <x v="1"/>
    <x v="3"/>
  </r>
  <r>
    <s v="2024-0145"/>
    <s v="ANYARI"/>
    <s v="OVALLES FLORES"/>
    <x v="4"/>
    <x v="15"/>
    <s v="2024-1"/>
    <x v="0"/>
    <x v="3"/>
  </r>
  <r>
    <s v="2024-0153"/>
    <s v="ALFONSO ELVIS"/>
    <s v="CASTILLO"/>
    <x v="4"/>
    <x v="15"/>
    <s v="2024-1"/>
    <x v="1"/>
    <x v="3"/>
  </r>
  <r>
    <s v="2024-0386"/>
    <s v="CYNTHIA TRINIDAD"/>
    <s v="ARJONA RUIZ"/>
    <x v="4"/>
    <x v="15"/>
    <s v="2024-1"/>
    <x v="0"/>
    <x v="3"/>
  </r>
  <r>
    <s v="2024-0404"/>
    <s v="MODESTO ISAIAS"/>
    <s v="PERALTA DE LA CRUZ"/>
    <x v="4"/>
    <x v="15"/>
    <s v="2024-1"/>
    <x v="1"/>
    <x v="3"/>
  </r>
  <r>
    <s v="2024-0489"/>
    <s v="LAURA PATRICIA"/>
    <s v="REYNOSO RICHARSON"/>
    <x v="4"/>
    <x v="15"/>
    <s v="2024-1"/>
    <x v="0"/>
    <x v="3"/>
  </r>
  <r>
    <s v="2024-0524"/>
    <s v="JOSE ENMANUEL"/>
    <s v="FAMILIA MERCEDES"/>
    <x v="4"/>
    <x v="15"/>
    <s v="2024-1"/>
    <x v="1"/>
    <x v="3"/>
  </r>
  <r>
    <s v="2024-0532"/>
    <s v="OMAR"/>
    <s v="RIVAS REYNOSO"/>
    <x v="4"/>
    <x v="15"/>
    <s v="2024-1"/>
    <x v="1"/>
    <x v="3"/>
  </r>
  <r>
    <s v="2024-0549"/>
    <s v="JOAN MANUEL"/>
    <s v="PEREZ PEÑA"/>
    <x v="4"/>
    <x v="15"/>
    <s v="2024-1"/>
    <x v="1"/>
    <x v="3"/>
  </r>
  <r>
    <s v="2024-0647"/>
    <s v="JORGE JAIME"/>
    <s v="RODRIGUEZ PEÑA"/>
    <x v="4"/>
    <x v="15"/>
    <s v="2024-1"/>
    <x v="1"/>
    <x v="3"/>
  </r>
  <r>
    <s v="2024-0652"/>
    <s v="ALAN ALEXANDER"/>
    <s v="ALCANTARA SANTANA"/>
    <x v="4"/>
    <x v="15"/>
    <s v="2024-1"/>
    <x v="1"/>
    <x v="3"/>
  </r>
  <r>
    <s v="2024-0728"/>
    <s v="VÍCTOR MANUEL"/>
    <s v="PEÑA RODRÍGUEZ"/>
    <x v="4"/>
    <x v="15"/>
    <s v="2024-1"/>
    <x v="1"/>
    <x v="3"/>
  </r>
  <r>
    <s v="2024-0732"/>
    <s v="CARLOS DAVID"/>
    <s v="FERREIRA SUÁREZ"/>
    <x v="4"/>
    <x v="15"/>
    <s v="2024-1"/>
    <x v="1"/>
    <x v="3"/>
  </r>
  <r>
    <s v="2024-0744"/>
    <s v="YOLAU"/>
    <s v="RODRIGUEZ ORTIZ"/>
    <x v="4"/>
    <x v="15"/>
    <s v="2024-1"/>
    <x v="1"/>
    <x v="3"/>
  </r>
  <r>
    <s v="2024-0768"/>
    <s v="SAMIR ISIAS"/>
    <s v="MONTERO TURBI"/>
    <x v="4"/>
    <x v="15"/>
    <s v="2024-1"/>
    <x v="1"/>
    <x v="3"/>
  </r>
  <r>
    <s v="2013-0698"/>
    <s v="MARTHA"/>
    <s v="BASILIO ISIRO"/>
    <x v="5"/>
    <x v="16"/>
    <s v="2013-1"/>
    <x v="0"/>
    <x v="0"/>
  </r>
  <r>
    <s v="2013-0699"/>
    <s v="LAURA MARIA"/>
    <s v="HERNANDEZ REGALADO"/>
    <x v="5"/>
    <x v="16"/>
    <s v="2013-1"/>
    <x v="0"/>
    <x v="0"/>
  </r>
  <r>
    <s v="2013-0734"/>
    <s v="NEISY"/>
    <s v="COLLADO CORCINO"/>
    <x v="5"/>
    <x v="16"/>
    <s v="2013-1"/>
    <x v="0"/>
    <x v="1"/>
  </r>
  <r>
    <s v="2013-0943"/>
    <s v="MARIA DEL CARMEN"/>
    <s v="MENDOZA LUNA"/>
    <x v="5"/>
    <x v="16"/>
    <s v="2013-1"/>
    <x v="0"/>
    <x v="2"/>
  </r>
  <r>
    <s v="2013-1236"/>
    <s v="TATIANA ALTAGRACIA"/>
    <s v="JEREZ SANCHEZ"/>
    <x v="5"/>
    <x v="16"/>
    <s v="2013-1"/>
    <x v="0"/>
    <x v="0"/>
  </r>
  <r>
    <s v="2013-1260"/>
    <s v="WALBERT MAYOBANEX"/>
    <s v="MONTAÑO MERCADO"/>
    <x v="5"/>
    <x v="16"/>
    <s v="2013-1"/>
    <x v="1"/>
    <x v="1"/>
  </r>
  <r>
    <s v="2013-1566"/>
    <s v="ESTENDY"/>
    <s v="RODRIGUEZ PERALTA"/>
    <x v="5"/>
    <x v="16"/>
    <s v="2013-2"/>
    <x v="0"/>
    <x v="1"/>
  </r>
  <r>
    <s v="2013-1789"/>
    <s v="JENNIFER"/>
    <s v="PEREZ DE LA CRUZ"/>
    <x v="5"/>
    <x v="16"/>
    <s v="2013-2"/>
    <x v="0"/>
    <x v="0"/>
  </r>
  <r>
    <s v="2013-2584"/>
    <s v="LUZ MARINA"/>
    <s v="LUCIANO ANGULO"/>
    <x v="5"/>
    <x v="16"/>
    <s v="2013-3"/>
    <x v="0"/>
    <x v="0"/>
  </r>
  <r>
    <s v="2014-0850"/>
    <s v="SANTA"/>
    <s v="BATISTA PINEDA"/>
    <x v="5"/>
    <x v="16"/>
    <s v="2014-2"/>
    <x v="1"/>
    <x v="0"/>
  </r>
  <r>
    <s v="2014-0969"/>
    <s v="ALTAGRACIA LEONOR"/>
    <s v="CUELLO RODRIGUEZ"/>
    <x v="5"/>
    <x v="16"/>
    <s v="2014-2"/>
    <x v="0"/>
    <x v="0"/>
  </r>
  <r>
    <s v="2014-1414"/>
    <s v="ELIZABETH"/>
    <s v="LEBRON VALDEZ"/>
    <x v="5"/>
    <x v="16"/>
    <s v="2014-3"/>
    <x v="0"/>
    <x v="0"/>
  </r>
  <r>
    <s v="2014-1744"/>
    <s v="Yamilka"/>
    <s v="Rosario Valdez"/>
    <x v="5"/>
    <x v="16"/>
    <s v="2014-3"/>
    <x v="0"/>
    <x v="0"/>
  </r>
  <r>
    <s v="2014-1775"/>
    <s v="WALKIDIA ALEXANDRA"/>
    <s v="DE LEON MEJIA"/>
    <x v="5"/>
    <x v="16"/>
    <s v="2014-3"/>
    <x v="0"/>
    <x v="0"/>
  </r>
  <r>
    <s v="2014-1797"/>
    <s v="WENDY"/>
    <s v="FIGUEROA ENCARNACION"/>
    <x v="5"/>
    <x v="16"/>
    <s v="2014-3"/>
    <x v="0"/>
    <x v="2"/>
  </r>
  <r>
    <s v="2014-1919"/>
    <s v="YOLANDA"/>
    <s v="VALCIMON CALIS"/>
    <x v="5"/>
    <x v="16"/>
    <s v="2014-3"/>
    <x v="0"/>
    <x v="2"/>
  </r>
  <r>
    <s v="2015-0024"/>
    <s v="IRIS ALTAGRACIA"/>
    <s v="LEBRON PIO"/>
    <x v="5"/>
    <x v="16"/>
    <s v="2015-1"/>
    <x v="0"/>
    <x v="1"/>
  </r>
  <r>
    <s v="2015-0045"/>
    <s v="EVELYN"/>
    <s v="DE LEON RODRIGUEZ"/>
    <x v="5"/>
    <x v="16"/>
    <s v="2015-1"/>
    <x v="0"/>
    <x v="0"/>
  </r>
  <r>
    <s v="2015-0081"/>
    <s v="SANTA"/>
    <s v="DE JESUS MANZUETA"/>
    <x v="5"/>
    <x v="16"/>
    <s v="2015-1"/>
    <x v="0"/>
    <x v="1"/>
  </r>
  <r>
    <s v="2015-0316"/>
    <s v="NAYDELIN YAZMIN"/>
    <s v="PIMENTEL BENZO"/>
    <x v="5"/>
    <x v="16"/>
    <s v="2015-1"/>
    <x v="0"/>
    <x v="0"/>
  </r>
  <r>
    <s v="2015-0358"/>
    <s v="Melissa"/>
    <s v="Liriano"/>
    <x v="5"/>
    <x v="16"/>
    <s v="2015-1"/>
    <x v="0"/>
    <x v="0"/>
  </r>
  <r>
    <s v="2015-0541"/>
    <s v="CRUZ MARIA"/>
    <s v="JIMENEZ FELIZ"/>
    <x v="5"/>
    <x v="16"/>
    <s v="2015-1"/>
    <x v="0"/>
    <x v="1"/>
  </r>
  <r>
    <s v="2015-0563"/>
    <s v="YOHISI STEFANY"/>
    <s v="SANCHEZ MORENO"/>
    <x v="5"/>
    <x v="16"/>
    <s v="2015-1"/>
    <x v="0"/>
    <x v="1"/>
  </r>
  <r>
    <s v="2015-0574"/>
    <s v="DIOSDERY"/>
    <s v="GUZMAN LORA"/>
    <x v="5"/>
    <x v="16"/>
    <s v="2015-1"/>
    <x v="0"/>
    <x v="1"/>
  </r>
  <r>
    <s v="2015-1233"/>
    <s v="FARA KARINA"/>
    <s v="RODRIGUEZ ESTRELLA"/>
    <x v="5"/>
    <x v="16"/>
    <s v="2015-2"/>
    <x v="0"/>
    <x v="2"/>
  </r>
  <r>
    <s v="2015-1237"/>
    <s v="MARLENY"/>
    <s v="PEGUERO PEÑA"/>
    <x v="5"/>
    <x v="16"/>
    <s v="2015-2"/>
    <x v="0"/>
    <x v="0"/>
  </r>
  <r>
    <s v="2015-1240"/>
    <s v="JUANA"/>
    <s v="CARRION LOPEZ"/>
    <x v="5"/>
    <x v="16"/>
    <s v="2015-2"/>
    <x v="0"/>
    <x v="0"/>
  </r>
  <r>
    <s v="2015-1247"/>
    <s v="LOURDES LINEYS"/>
    <s v="MOTA CEDANO"/>
    <x v="5"/>
    <x v="16"/>
    <s v="2015-2"/>
    <x v="0"/>
    <x v="1"/>
  </r>
  <r>
    <s v="2015-1266"/>
    <s v="JUAN JOSE"/>
    <s v="SUAZO DE LA CRUZ"/>
    <x v="5"/>
    <x v="16"/>
    <s v="2015-2"/>
    <x v="1"/>
    <x v="2"/>
  </r>
  <r>
    <s v="2015-1373"/>
    <s v="PAHOLA GABRIELA"/>
    <s v="PIMENTEL PERDOMO"/>
    <x v="5"/>
    <x v="16"/>
    <s v="2015-2"/>
    <x v="0"/>
    <x v="2"/>
  </r>
  <r>
    <s v="2015-1410"/>
    <s v="ELENA"/>
    <s v="MARTINO RODRIGUEZ"/>
    <x v="5"/>
    <x v="16"/>
    <s v="2015-2"/>
    <x v="0"/>
    <x v="0"/>
  </r>
  <r>
    <s v="2015-1543"/>
    <s v="PENELOPE CHANTAL"/>
    <s v="SANTANA BARIAS"/>
    <x v="5"/>
    <x v="16"/>
    <s v="2015-2"/>
    <x v="0"/>
    <x v="0"/>
  </r>
  <r>
    <s v="2015-1560"/>
    <s v="ALTAGRACIA"/>
    <s v="DE LA ROSA FRIAS"/>
    <x v="5"/>
    <x v="16"/>
    <s v="2015-3"/>
    <x v="0"/>
    <x v="0"/>
  </r>
  <r>
    <s v="2015-1806"/>
    <s v="FLOR CARIDAD"/>
    <s v="ESPINOSA SANTANA"/>
    <x v="5"/>
    <x v="16"/>
    <s v="2015-3"/>
    <x v="0"/>
    <x v="0"/>
  </r>
  <r>
    <s v="2015-1851"/>
    <s v="CAROLIN ELIZABETH"/>
    <s v="ROSARIO RUDECINDO"/>
    <x v="5"/>
    <x v="16"/>
    <s v="2015-3"/>
    <x v="0"/>
    <x v="1"/>
  </r>
  <r>
    <s v="2015-1928"/>
    <s v="DEISI"/>
    <s v="HERNANDEZ FRIAS"/>
    <x v="5"/>
    <x v="16"/>
    <s v="2015-3"/>
    <x v="0"/>
    <x v="1"/>
  </r>
  <r>
    <s v="2015-1997"/>
    <s v="JUANA MARTA"/>
    <s v="AMPARO ROSARIO"/>
    <x v="5"/>
    <x v="16"/>
    <s v="2015-3"/>
    <x v="0"/>
    <x v="0"/>
  </r>
  <r>
    <s v="2016-0012"/>
    <s v="FRANCISCO"/>
    <s v="AQUINO PEGUERO"/>
    <x v="5"/>
    <x v="16"/>
    <s v="2016-1"/>
    <x v="1"/>
    <x v="0"/>
  </r>
  <r>
    <s v="2016-0132"/>
    <s v="CAROLINA"/>
    <s v="DIAZ"/>
    <x v="5"/>
    <x v="16"/>
    <s v="2016-1"/>
    <x v="0"/>
    <x v="0"/>
  </r>
  <r>
    <s v="2016-0179"/>
    <s v="ESTHEFANIA"/>
    <s v="MARTI"/>
    <x v="5"/>
    <x v="16"/>
    <s v="2016-1"/>
    <x v="0"/>
    <x v="1"/>
  </r>
  <r>
    <s v="2016-0184"/>
    <s v="WENDY ADELISA"/>
    <s v="SANCHEZ OGANDO"/>
    <x v="5"/>
    <x v="16"/>
    <s v="2016-1"/>
    <x v="0"/>
    <x v="2"/>
  </r>
  <r>
    <s v="2016-0192"/>
    <s v="AMANDA MELIZA"/>
    <s v="TEJEDA VASQUEZ"/>
    <x v="5"/>
    <x v="16"/>
    <s v="2016-1"/>
    <x v="0"/>
    <x v="0"/>
  </r>
  <r>
    <s v="2016-0367"/>
    <s v="ARACELIS YOCASTA"/>
    <s v="JIMENEZ DOMINGUEZ"/>
    <x v="5"/>
    <x v="16"/>
    <s v="2016-1"/>
    <x v="0"/>
    <x v="0"/>
  </r>
  <r>
    <s v="2016-0907"/>
    <s v="MATILDE"/>
    <s v="DEL ROSARIO DE LOS SANTOS"/>
    <x v="5"/>
    <x v="16"/>
    <s v="2016-1"/>
    <x v="0"/>
    <x v="0"/>
  </r>
  <r>
    <s v="2016-0933"/>
    <s v="MICHEL YANEIRY"/>
    <s v="GARCIA CASTILLO"/>
    <x v="5"/>
    <x v="16"/>
    <s v="2016-1"/>
    <x v="0"/>
    <x v="0"/>
  </r>
  <r>
    <s v="2016-0985"/>
    <s v="RAYZA YANEIRY"/>
    <s v="ALCANTARA ALCANTARA"/>
    <x v="5"/>
    <x v="16"/>
    <s v="2016-1"/>
    <x v="0"/>
    <x v="1"/>
  </r>
  <r>
    <s v="2016-0996"/>
    <s v="ANGELA MARIA"/>
    <s v="PERALTA PERDOMO"/>
    <x v="5"/>
    <x v="16"/>
    <s v="2016-1"/>
    <x v="0"/>
    <x v="0"/>
  </r>
  <r>
    <s v="2016-1049"/>
    <s v="JUMARY"/>
    <s v="REYES HERNANDEZ"/>
    <x v="5"/>
    <x v="16"/>
    <s v="2016-1"/>
    <x v="0"/>
    <x v="1"/>
  </r>
  <r>
    <s v="2016-1081"/>
    <s v="KATHERINE"/>
    <s v="CABRERA PEÑA"/>
    <x v="5"/>
    <x v="16"/>
    <s v="2016-2"/>
    <x v="0"/>
    <x v="0"/>
  </r>
  <r>
    <s v="2016-1108"/>
    <s v="JONATHAN"/>
    <s v="VALENZUELA MORALES"/>
    <x v="5"/>
    <x v="16"/>
    <s v="2016-2"/>
    <x v="1"/>
    <x v="1"/>
  </r>
  <r>
    <s v="2016-1122"/>
    <s v="MARGARIS"/>
    <s v="ENCARNACION GUERRERO"/>
    <x v="5"/>
    <x v="16"/>
    <s v="2016-2"/>
    <x v="0"/>
    <x v="1"/>
  </r>
  <r>
    <s v="2016-1156"/>
    <s v="MABEL"/>
    <s v="CHARLES"/>
    <x v="5"/>
    <x v="16"/>
    <s v="2016-2"/>
    <x v="0"/>
    <x v="1"/>
  </r>
  <r>
    <s v="2016-1158"/>
    <s v="DARIAM"/>
    <s v="HERNANDEZ RAMIREZ"/>
    <x v="5"/>
    <x v="16"/>
    <s v="2016-2"/>
    <x v="0"/>
    <x v="0"/>
  </r>
  <r>
    <s v="2016-1237"/>
    <s v="KETTIA LARRIEUX"/>
    <s v="JULES"/>
    <x v="5"/>
    <x v="16"/>
    <s v="2016-2"/>
    <x v="0"/>
    <x v="1"/>
  </r>
  <r>
    <s v="2016-1498"/>
    <s v="MADELIN"/>
    <s v="RUIZ"/>
    <x v="5"/>
    <x v="16"/>
    <s v="2016-2"/>
    <x v="0"/>
    <x v="0"/>
  </r>
  <r>
    <s v="2016-1667"/>
    <s v="ELEZANNIA"/>
    <s v="SUAREZ MARTINEZ"/>
    <x v="5"/>
    <x v="16"/>
    <s v="2016-2"/>
    <x v="0"/>
    <x v="0"/>
  </r>
  <r>
    <s v="2016-1932"/>
    <s v="SANTA ISABEL"/>
    <s v="RODRIGUEZ FELIZ"/>
    <x v="5"/>
    <x v="16"/>
    <s v="2016-2"/>
    <x v="0"/>
    <x v="2"/>
  </r>
  <r>
    <s v="2016-1953"/>
    <s v="JULISSA MARIEL"/>
    <s v="PICHARDO PEREZ"/>
    <x v="5"/>
    <x v="16"/>
    <s v="2016-2"/>
    <x v="0"/>
    <x v="0"/>
  </r>
  <r>
    <s v="2016-2020"/>
    <s v="LUCERO ESCARLIN"/>
    <s v="ACOSTA"/>
    <x v="5"/>
    <x v="16"/>
    <s v="2016-3"/>
    <x v="0"/>
    <x v="1"/>
  </r>
  <r>
    <s v="2016-2027"/>
    <s v="YANIRIS"/>
    <s v="JAVIER ORTIZ"/>
    <x v="5"/>
    <x v="16"/>
    <s v="2016-3"/>
    <x v="0"/>
    <x v="0"/>
  </r>
  <r>
    <s v="2016-2033"/>
    <s v="ANA DENIA"/>
    <s v="BELTRE DE LA ROSA"/>
    <x v="5"/>
    <x v="16"/>
    <s v="2016-3"/>
    <x v="0"/>
    <x v="2"/>
  </r>
  <r>
    <s v="2016-2034"/>
    <s v="ELIZABETH"/>
    <s v="DIAZ MEDINA"/>
    <x v="5"/>
    <x v="16"/>
    <s v="2016-3"/>
    <x v="0"/>
    <x v="0"/>
  </r>
  <r>
    <s v="2016-2051"/>
    <s v="YOHANNA"/>
    <s v="DE LA CRUZ"/>
    <x v="5"/>
    <x v="16"/>
    <s v="2016-3"/>
    <x v="0"/>
    <x v="1"/>
  </r>
  <r>
    <s v="2016-2052"/>
    <s v="MARY LEIDYS"/>
    <s v="SANTANA BAUTISTA"/>
    <x v="5"/>
    <x v="16"/>
    <s v="2016-3"/>
    <x v="0"/>
    <x v="2"/>
  </r>
  <r>
    <s v="2017-0013"/>
    <s v="NINOSKA"/>
    <s v="BENITEZ DURAN"/>
    <x v="5"/>
    <x v="16"/>
    <s v="2017-1"/>
    <x v="0"/>
    <x v="1"/>
  </r>
  <r>
    <s v="2017-0015"/>
    <s v="YOJANNY ALTAGRACIA"/>
    <s v="ESTEVEZ PEREZ"/>
    <x v="5"/>
    <x v="16"/>
    <s v="2017-1"/>
    <x v="0"/>
    <x v="0"/>
  </r>
  <r>
    <s v="2017-0076"/>
    <s v="ANTONIS"/>
    <s v="SILVERIO CALDERON"/>
    <x v="5"/>
    <x v="16"/>
    <s v="2017-1"/>
    <x v="1"/>
    <x v="1"/>
  </r>
  <r>
    <s v="2017-0093"/>
    <s v="MIRIANNY ALTAGRACIA"/>
    <s v="GREGORIO BADILLO"/>
    <x v="5"/>
    <x v="16"/>
    <s v="2017-1"/>
    <x v="0"/>
    <x v="1"/>
  </r>
  <r>
    <s v="2017-0135"/>
    <s v="NOUELYS NATTYVETH"/>
    <s v="ORTIZ FORCHUE"/>
    <x v="5"/>
    <x v="16"/>
    <s v="2017-1"/>
    <x v="0"/>
    <x v="0"/>
  </r>
  <r>
    <s v="2017-0186"/>
    <s v="DANIELA"/>
    <s v="FRIAS MATEO"/>
    <x v="5"/>
    <x v="16"/>
    <s v="2017-1"/>
    <x v="0"/>
    <x v="0"/>
  </r>
  <r>
    <s v="2017-0715"/>
    <s v="ANYELA MARIA"/>
    <s v="FELIZ DE LEON"/>
    <x v="5"/>
    <x v="16"/>
    <s v="2016-3"/>
    <x v="0"/>
    <x v="0"/>
  </r>
  <r>
    <s v="2017-0735"/>
    <s v="BELGICA MARIA"/>
    <s v="MENDOZA PEÑA"/>
    <x v="5"/>
    <x v="16"/>
    <s v="2016-3"/>
    <x v="0"/>
    <x v="1"/>
  </r>
  <r>
    <s v="2017-0770"/>
    <s v="DARIELA"/>
    <s v="BATISTA SUERO"/>
    <x v="5"/>
    <x v="16"/>
    <s v="2016-3"/>
    <x v="0"/>
    <x v="0"/>
  </r>
  <r>
    <s v="2017-0967"/>
    <s v="NATIVIDAD"/>
    <s v="ROMERO PINALES"/>
    <x v="5"/>
    <x v="16"/>
    <s v="2017-2"/>
    <x v="0"/>
    <x v="0"/>
  </r>
  <r>
    <s v="2017-1002"/>
    <s v="ESTEFANY"/>
    <s v="MONTERO VICENTE"/>
    <x v="5"/>
    <x v="16"/>
    <s v="2017-2"/>
    <x v="0"/>
    <x v="0"/>
  </r>
  <r>
    <s v="2017-1159"/>
    <s v="RUT ESTHER"/>
    <s v="ALCANTARA TERRERO"/>
    <x v="5"/>
    <x v="16"/>
    <s v="2017-2"/>
    <x v="0"/>
    <x v="0"/>
  </r>
  <r>
    <s v="2017-1175"/>
    <s v="KERIN ROSALI"/>
    <s v="SURIEL ROQUE"/>
    <x v="5"/>
    <x v="16"/>
    <s v="2017-2"/>
    <x v="0"/>
    <x v="0"/>
  </r>
  <r>
    <s v="2017-1176"/>
    <s v="YAHEIDY RICHERD"/>
    <s v="DE LA CRUZ NOVAS"/>
    <x v="5"/>
    <x v="16"/>
    <s v="2017-2"/>
    <x v="0"/>
    <x v="1"/>
  </r>
  <r>
    <s v="2017-1231"/>
    <s v="OLGA"/>
    <s v="DE LA ROSA ALCANTARA"/>
    <x v="5"/>
    <x v="16"/>
    <s v="2017-2"/>
    <x v="0"/>
    <x v="0"/>
  </r>
  <r>
    <s v="2017-1232"/>
    <s v="CHARINA"/>
    <s v="JOSEPH CALDERON"/>
    <x v="5"/>
    <x v="16"/>
    <s v="2017-2"/>
    <x v="0"/>
    <x v="0"/>
  </r>
  <r>
    <s v="2017-1274"/>
    <s v="KATHERINE"/>
    <s v="MEDINA MEJIA"/>
    <x v="5"/>
    <x v="16"/>
    <s v="2017-2"/>
    <x v="0"/>
    <x v="0"/>
  </r>
  <r>
    <s v="2017-1286"/>
    <s v="RAISMER ESMERALDA"/>
    <s v="RAMOS ALMONTE"/>
    <x v="5"/>
    <x v="16"/>
    <s v="2017-2"/>
    <x v="0"/>
    <x v="0"/>
  </r>
  <r>
    <s v="2017-1542"/>
    <s v="CAROL LIZANDRA"/>
    <s v="SEVERINO BAEZ"/>
    <x v="5"/>
    <x v="16"/>
    <s v="2017-3"/>
    <x v="0"/>
    <x v="0"/>
  </r>
  <r>
    <s v="2017-1565"/>
    <s v="ANA GRISELLE"/>
    <s v="ALCIDES FELIPE"/>
    <x v="5"/>
    <x v="16"/>
    <s v="2017-3"/>
    <x v="0"/>
    <x v="0"/>
  </r>
  <r>
    <s v="2017-1582"/>
    <s v="ANA LUISA"/>
    <s v="SANCHEZ FABIAN"/>
    <x v="5"/>
    <x v="16"/>
    <s v="2017-3"/>
    <x v="0"/>
    <x v="0"/>
  </r>
  <r>
    <s v="2017-1589"/>
    <s v="ONEIDA"/>
    <s v="SANTOS BELEN"/>
    <x v="5"/>
    <x v="16"/>
    <s v="2017-3"/>
    <x v="0"/>
    <x v="0"/>
  </r>
  <r>
    <s v="2017-1602"/>
    <s v="KAREN CELENE"/>
    <s v="VICENTE MAÑON"/>
    <x v="5"/>
    <x v="16"/>
    <s v="2017-3"/>
    <x v="1"/>
    <x v="0"/>
  </r>
  <r>
    <s v="2017-1902"/>
    <s v="MARIA REINA"/>
    <s v="MOSQUEA BERROA"/>
    <x v="5"/>
    <x v="16"/>
    <s v="2017-3"/>
    <x v="0"/>
    <x v="2"/>
  </r>
  <r>
    <s v="2017-2031"/>
    <s v="ALEJANDRA"/>
    <s v="FORTUNATO"/>
    <x v="5"/>
    <x v="16"/>
    <s v="2017-3"/>
    <x v="0"/>
    <x v="1"/>
  </r>
  <r>
    <s v="2017-2077"/>
    <s v="FRANCHECA"/>
    <s v="RODRIGUEZ FELIZ"/>
    <x v="5"/>
    <x v="16"/>
    <s v="2017-3"/>
    <x v="0"/>
    <x v="0"/>
  </r>
  <r>
    <s v="2017-2161"/>
    <s v="CLICEYDA"/>
    <s v="GUZMAN MEJIA"/>
    <x v="5"/>
    <x v="16"/>
    <s v="2017-3"/>
    <x v="0"/>
    <x v="2"/>
  </r>
  <r>
    <s v="2017-2210"/>
    <s v="DAIHANA"/>
    <s v="LARA VILLANUEVA"/>
    <x v="5"/>
    <x v="16"/>
    <s v="2017-3"/>
    <x v="0"/>
    <x v="0"/>
  </r>
  <r>
    <s v="2018-0458"/>
    <s v="MARIA MAGDALENA"/>
    <s v="JIMENEZ RUIZ"/>
    <x v="5"/>
    <x v="16"/>
    <s v="2018-1"/>
    <x v="0"/>
    <x v="0"/>
  </r>
  <r>
    <s v="2018-0492"/>
    <s v="ANABEL"/>
    <s v="FELIZ CUEVAS"/>
    <x v="5"/>
    <x v="16"/>
    <s v="2018-1"/>
    <x v="0"/>
    <x v="1"/>
  </r>
  <r>
    <s v="2018-0496"/>
    <s v="DILENIA ISABEL"/>
    <s v="JIMENEZ CASTILLO"/>
    <x v="5"/>
    <x v="16"/>
    <s v="2018-1"/>
    <x v="0"/>
    <x v="0"/>
  </r>
  <r>
    <s v="2018-0520"/>
    <s v="SYLVINA"/>
    <s v="VALERY"/>
    <x v="5"/>
    <x v="16"/>
    <s v="2018-1"/>
    <x v="0"/>
    <x v="0"/>
  </r>
  <r>
    <s v="2018-0536"/>
    <s v="YAERY RAMONA"/>
    <s v="FRANCO NOLASCO"/>
    <x v="5"/>
    <x v="16"/>
    <s v="2018-1"/>
    <x v="0"/>
    <x v="1"/>
  </r>
  <r>
    <s v="2018-0597"/>
    <s v="MAXIEL ROSANNY"/>
    <s v="SALAS GARCIA"/>
    <x v="5"/>
    <x v="16"/>
    <s v="2018-1"/>
    <x v="0"/>
    <x v="1"/>
  </r>
  <r>
    <s v="2018-0605"/>
    <s v="YOELIN FRANCISCA"/>
    <s v="DIAZ MONTERO"/>
    <x v="5"/>
    <x v="16"/>
    <s v="2018-1"/>
    <x v="0"/>
    <x v="0"/>
  </r>
  <r>
    <s v="2018-0627"/>
    <s v="MARIALYS ALTAGRACIA"/>
    <s v="MATOS FELIZ"/>
    <x v="5"/>
    <x v="16"/>
    <s v="2018-1"/>
    <x v="0"/>
    <x v="0"/>
  </r>
  <r>
    <s v="2018-0638"/>
    <s v="CARLENE"/>
    <s v="DESTIN"/>
    <x v="5"/>
    <x v="16"/>
    <s v="2018-1"/>
    <x v="0"/>
    <x v="2"/>
  </r>
  <r>
    <s v="2018-0659"/>
    <s v="BRIYI ROSSMERYS"/>
    <s v="LIRIANO TEJADA"/>
    <x v="5"/>
    <x v="16"/>
    <s v="2018-1"/>
    <x v="0"/>
    <x v="1"/>
  </r>
  <r>
    <s v="2018-0750"/>
    <s v="KAREN DANIELA"/>
    <s v="VALDEZ GOMEZ"/>
    <x v="5"/>
    <x v="16"/>
    <s v="2018-1"/>
    <x v="0"/>
    <x v="0"/>
  </r>
  <r>
    <s v="2018-0813"/>
    <s v="SHANEL"/>
    <s v="MORENO LORA"/>
    <x v="5"/>
    <x v="16"/>
    <s v="2018-1"/>
    <x v="0"/>
    <x v="0"/>
  </r>
  <r>
    <s v="2018-0879"/>
    <s v="MIGUEL ANGEL"/>
    <s v="TEJEDA DE OLEO"/>
    <x v="5"/>
    <x v="16"/>
    <s v="2018-1"/>
    <x v="1"/>
    <x v="0"/>
  </r>
  <r>
    <s v="2018-0887"/>
    <s v="ANGELA"/>
    <s v="ROSARIO CALCAÑO"/>
    <x v="5"/>
    <x v="16"/>
    <s v="2018-2"/>
    <x v="0"/>
    <x v="0"/>
  </r>
  <r>
    <s v="2018-0891"/>
    <s v="GLENYS JASMIN"/>
    <s v="MENENDEZ CHALA"/>
    <x v="5"/>
    <x v="16"/>
    <s v="2018-2"/>
    <x v="0"/>
    <x v="0"/>
  </r>
  <r>
    <s v="2018-0916"/>
    <s v="JANAURY"/>
    <s v="HERNANDEZ CRUZ"/>
    <x v="5"/>
    <x v="16"/>
    <s v="2018-2"/>
    <x v="0"/>
    <x v="0"/>
  </r>
  <r>
    <s v="2018-0924"/>
    <s v="INGRID SORANGEL"/>
    <s v="MARTE OTERO"/>
    <x v="5"/>
    <x v="16"/>
    <s v="2018-2"/>
    <x v="0"/>
    <x v="1"/>
  </r>
  <r>
    <s v="2018-0926"/>
    <s v="FELICIA"/>
    <s v="CLARET OZORIO"/>
    <x v="5"/>
    <x v="16"/>
    <s v="2018-2"/>
    <x v="0"/>
    <x v="0"/>
  </r>
  <r>
    <s v="2018-0942"/>
    <s v="YUDITH RACHELL"/>
    <s v="MEJIA NUÑEZ"/>
    <x v="5"/>
    <x v="16"/>
    <s v="2018-2"/>
    <x v="0"/>
    <x v="1"/>
  </r>
  <r>
    <s v="2018-0943"/>
    <s v="LISETTE"/>
    <s v="SÁNCHEZ CEBALLOS"/>
    <x v="5"/>
    <x v="16"/>
    <s v="2018-2"/>
    <x v="0"/>
    <x v="0"/>
  </r>
  <r>
    <s v="2018-0968"/>
    <s v="LIDY EVANGELINA"/>
    <s v="PEREZ CARRASCO"/>
    <x v="5"/>
    <x v="16"/>
    <s v="2018-2"/>
    <x v="0"/>
    <x v="0"/>
  </r>
  <r>
    <s v="2018-0997"/>
    <s v="BENNERANDA"/>
    <s v="AMPARO RINCON"/>
    <x v="5"/>
    <x v="16"/>
    <s v="2018-2"/>
    <x v="0"/>
    <x v="1"/>
  </r>
  <r>
    <s v="2018-1044"/>
    <s v="ANA CAROLINA"/>
    <s v="DIAZ"/>
    <x v="5"/>
    <x v="16"/>
    <s v="2018-2"/>
    <x v="0"/>
    <x v="0"/>
  </r>
  <r>
    <s v="2018-1058"/>
    <s v="CAROLINE LUCIA"/>
    <s v="SUERO PEÑA"/>
    <x v="5"/>
    <x v="16"/>
    <s v="2018-2"/>
    <x v="0"/>
    <x v="0"/>
  </r>
  <r>
    <s v="2018-1062"/>
    <s v="CRISTIANDY"/>
    <s v="DE LOS SANTOS RAMIREZ"/>
    <x v="5"/>
    <x v="16"/>
    <s v="2018-2"/>
    <x v="0"/>
    <x v="2"/>
  </r>
  <r>
    <s v="2018-1449"/>
    <s v="RUTH ESTHER"/>
    <s v="CRISOSTOMO PAULA"/>
    <x v="5"/>
    <x v="16"/>
    <s v="2018-2"/>
    <x v="0"/>
    <x v="1"/>
  </r>
  <r>
    <s v="2018-1529"/>
    <s v="DINAMARCA"/>
    <s v="GUILLEN ORTIZ"/>
    <x v="5"/>
    <x v="16"/>
    <s v="2018-2"/>
    <x v="0"/>
    <x v="0"/>
  </r>
  <r>
    <s v="2018-1535"/>
    <s v="KELNI NAWAL"/>
    <s v="MERCEDES"/>
    <x v="5"/>
    <x v="16"/>
    <s v="2018-2"/>
    <x v="0"/>
    <x v="0"/>
  </r>
  <r>
    <s v="2018-1536"/>
    <s v="LEONARDA"/>
    <s v="CRUZ"/>
    <x v="5"/>
    <x v="16"/>
    <s v="2018-2"/>
    <x v="0"/>
    <x v="0"/>
  </r>
  <r>
    <s v="2018-1538"/>
    <s v="FRANCISCA"/>
    <s v="MUÑOZ SEVERINO"/>
    <x v="5"/>
    <x v="16"/>
    <s v="2018-2"/>
    <x v="0"/>
    <x v="0"/>
  </r>
  <r>
    <s v="2018-1552"/>
    <s v="KATHERINE"/>
    <s v="MONTERO"/>
    <x v="5"/>
    <x v="16"/>
    <s v="2018-2"/>
    <x v="0"/>
    <x v="0"/>
  </r>
  <r>
    <s v="2018-1562"/>
    <s v="SARAH ELISA"/>
    <s v="BAUTISTA DE LA ROSA"/>
    <x v="5"/>
    <x v="16"/>
    <s v="2018-2"/>
    <x v="0"/>
    <x v="2"/>
  </r>
  <r>
    <s v="2018-1578"/>
    <s v="LORENA"/>
    <s v="MATEO CASANOVA"/>
    <x v="5"/>
    <x v="16"/>
    <s v="2018-2"/>
    <x v="0"/>
    <x v="0"/>
  </r>
  <r>
    <s v="2018-1590"/>
    <s v="LADISQUEL VALENTINA"/>
    <s v="NUÑEZ GRULLACT"/>
    <x v="5"/>
    <x v="16"/>
    <s v="2018-2"/>
    <x v="0"/>
    <x v="2"/>
  </r>
  <r>
    <s v="2018-1592"/>
    <s v="MARGARITA"/>
    <s v="RINCON PEPEN"/>
    <x v="5"/>
    <x v="16"/>
    <s v="2018-2"/>
    <x v="0"/>
    <x v="1"/>
  </r>
  <r>
    <s v="2018-1593"/>
    <s v="Yoheli Altagracia"/>
    <s v="Martinez Minier"/>
    <x v="5"/>
    <x v="16"/>
    <s v="2018-2"/>
    <x v="0"/>
    <x v="2"/>
  </r>
  <r>
    <s v="2018-1781"/>
    <s v="ANWILKA"/>
    <s v="CABRERA DE JESUS"/>
    <x v="5"/>
    <x v="16"/>
    <s v="2018-2"/>
    <x v="0"/>
    <x v="0"/>
  </r>
  <r>
    <s v="2018-1868"/>
    <s v="PATRICIA CAROLINA"/>
    <s v="LIRANZO"/>
    <x v="5"/>
    <x v="16"/>
    <s v="2018-2"/>
    <x v="0"/>
    <x v="0"/>
  </r>
  <r>
    <s v="2018-1946"/>
    <s v="DEROLINA"/>
    <s v="PEREZ LUGO"/>
    <x v="5"/>
    <x v="16"/>
    <s v="2018-3"/>
    <x v="0"/>
    <x v="0"/>
  </r>
  <r>
    <s v="2018-1955"/>
    <s v="ROSANNA GERARDINA"/>
    <s v="RAMIREZ REYES"/>
    <x v="5"/>
    <x v="16"/>
    <s v="2018-3"/>
    <x v="0"/>
    <x v="0"/>
  </r>
  <r>
    <s v="2018-1980"/>
    <s v="VANESSA MARIA"/>
    <s v="POLANCO NUÑEZ"/>
    <x v="5"/>
    <x v="16"/>
    <s v="2018-3"/>
    <x v="0"/>
    <x v="0"/>
  </r>
  <r>
    <s v="2018-1982"/>
    <s v="EVA DEL CARMEN"/>
    <s v="PICHARDO SANTANA"/>
    <x v="5"/>
    <x v="16"/>
    <s v="2018-3"/>
    <x v="0"/>
    <x v="0"/>
  </r>
  <r>
    <s v="2018-1987"/>
    <s v="LEYRI LAURA"/>
    <s v="JEREZ PERDOMO"/>
    <x v="5"/>
    <x v="16"/>
    <s v="2018-3"/>
    <x v="0"/>
    <x v="2"/>
  </r>
  <r>
    <s v="2018-1991"/>
    <s v="STEFANI ESTHER"/>
    <s v="SOTO SANCHEZ"/>
    <x v="5"/>
    <x v="16"/>
    <s v="2018-3"/>
    <x v="0"/>
    <x v="1"/>
  </r>
  <r>
    <s v="2018-2053"/>
    <s v="YARENNY"/>
    <s v="CUEVA DE LOS SANTOS"/>
    <x v="5"/>
    <x v="16"/>
    <s v="2018-3"/>
    <x v="0"/>
    <x v="0"/>
  </r>
  <r>
    <s v="2018-2115"/>
    <s v="FLOR DE ORO"/>
    <s v="RAMIREZ MONTERO"/>
    <x v="5"/>
    <x v="16"/>
    <s v="2018-3"/>
    <x v="0"/>
    <x v="0"/>
  </r>
  <r>
    <s v="2018-2273"/>
    <s v="ARIANNA MARGARITA"/>
    <s v="VASQUEZ GOMEZ"/>
    <x v="5"/>
    <x v="16"/>
    <s v="2018-3"/>
    <x v="0"/>
    <x v="0"/>
  </r>
  <r>
    <s v="2018-2326"/>
    <s v="ALTAGRACIA"/>
    <s v="NADAL"/>
    <x v="5"/>
    <x v="16"/>
    <s v="2018-3"/>
    <x v="0"/>
    <x v="0"/>
  </r>
  <r>
    <s v="2018-2415"/>
    <s v="SANTA MARIBEL"/>
    <s v="MENÉNDEZ PEREZ"/>
    <x v="5"/>
    <x v="16"/>
    <s v="2018-3"/>
    <x v="0"/>
    <x v="0"/>
  </r>
  <r>
    <s v="2018-2444"/>
    <s v="CAROLINE ESTEFANY"/>
    <s v="COLLADO SANCHEZ"/>
    <x v="5"/>
    <x v="16"/>
    <s v="2018-3"/>
    <x v="0"/>
    <x v="0"/>
  </r>
  <r>
    <s v="2018-2453"/>
    <s v="JOHEIDY PENELOPE"/>
    <s v="ACOSTA"/>
    <x v="5"/>
    <x v="16"/>
    <s v="2018-3"/>
    <x v="0"/>
    <x v="0"/>
  </r>
  <r>
    <s v="2018-2461"/>
    <s v="ARISLEYDA"/>
    <s v="FELIX"/>
    <x v="5"/>
    <x v="16"/>
    <s v="2018-3"/>
    <x v="0"/>
    <x v="0"/>
  </r>
  <r>
    <s v="2018-2474"/>
    <s v="YENNY CAROLINA"/>
    <s v="CHALAS MENDEZ"/>
    <x v="5"/>
    <x v="16"/>
    <s v="2018-3"/>
    <x v="0"/>
    <x v="0"/>
  </r>
  <r>
    <s v="2018-2491"/>
    <s v="OSVALDY"/>
    <s v="LOPEZ TAMAREZ"/>
    <x v="5"/>
    <x v="16"/>
    <s v="2018-3"/>
    <x v="0"/>
    <x v="0"/>
  </r>
  <r>
    <s v="2018-2496"/>
    <s v="KATHERIN"/>
    <s v="MAÑON RINCON"/>
    <x v="5"/>
    <x v="16"/>
    <s v="2018-3"/>
    <x v="0"/>
    <x v="0"/>
  </r>
  <r>
    <s v="2018-2512"/>
    <s v="YESENIA"/>
    <s v="NATERA MARTY"/>
    <x v="5"/>
    <x v="16"/>
    <s v="2018-3"/>
    <x v="0"/>
    <x v="0"/>
  </r>
  <r>
    <s v="2018-2541"/>
    <s v="QUEILA ALEZANDRA"/>
    <s v="PEGUERO LEON"/>
    <x v="5"/>
    <x v="16"/>
    <s v="2018-3"/>
    <x v="0"/>
    <x v="0"/>
  </r>
  <r>
    <s v="2018-2605"/>
    <s v="CAROL ELIZABETH"/>
    <s v="VÁSQUEZ PUJOLS"/>
    <x v="5"/>
    <x v="16"/>
    <s v="2018-3"/>
    <x v="0"/>
    <x v="0"/>
  </r>
  <r>
    <s v="2018-2606"/>
    <s v="MILLY RAQUEL"/>
    <s v="CHAPMAN GONZALEZ"/>
    <x v="5"/>
    <x v="16"/>
    <s v="2018-3"/>
    <x v="0"/>
    <x v="0"/>
  </r>
  <r>
    <s v="2019-0012"/>
    <s v="ANA CRISTAL"/>
    <s v="LARA ARAUJO"/>
    <x v="5"/>
    <x v="16"/>
    <s v="2019-1"/>
    <x v="0"/>
    <x v="2"/>
  </r>
  <r>
    <s v="2019-0014"/>
    <s v="JHAMERCY LOANNY"/>
    <s v="ACOSTA RUIZ"/>
    <x v="5"/>
    <x v="16"/>
    <s v="2019-1"/>
    <x v="0"/>
    <x v="0"/>
  </r>
  <r>
    <s v="2019-0054"/>
    <s v="ELIZABETH"/>
    <s v="MORA BERIGUETE"/>
    <x v="5"/>
    <x v="16"/>
    <s v="2019-1"/>
    <x v="0"/>
    <x v="0"/>
  </r>
  <r>
    <s v="2019-0055"/>
    <s v="YAZIRI MERCEDES"/>
    <s v="LOPEZ DE LA CRUZ"/>
    <x v="5"/>
    <x v="16"/>
    <s v="2019-1"/>
    <x v="0"/>
    <x v="1"/>
  </r>
  <r>
    <s v="2019-0070"/>
    <s v="LISI"/>
    <s v="REYES JOSE"/>
    <x v="5"/>
    <x v="16"/>
    <s v="2019-1"/>
    <x v="0"/>
    <x v="1"/>
  </r>
  <r>
    <s v="2019-0076"/>
    <s v="LINDA MARIA"/>
    <s v="MARTINEZ NUÑEZ"/>
    <x v="5"/>
    <x v="16"/>
    <s v="2019-1"/>
    <x v="0"/>
    <x v="2"/>
  </r>
  <r>
    <s v="2019-0084"/>
    <s v="YOHANNI"/>
    <s v="SANCHEZ BATISTA"/>
    <x v="5"/>
    <x v="16"/>
    <s v="2019-1"/>
    <x v="0"/>
    <x v="0"/>
  </r>
  <r>
    <s v="2019-0098"/>
    <s v="ELISBETH ZULAY"/>
    <s v="AYBAR TAVERAS"/>
    <x v="5"/>
    <x v="16"/>
    <s v="2019-1"/>
    <x v="0"/>
    <x v="0"/>
  </r>
  <r>
    <s v="2019-0143"/>
    <s v="SARA ELENA"/>
    <s v="ALONZO DE LA ROSA"/>
    <x v="5"/>
    <x v="16"/>
    <s v="2019-1"/>
    <x v="0"/>
    <x v="0"/>
  </r>
  <r>
    <s v="2019-0173"/>
    <s v="YESSICA ANTONIA"/>
    <s v="GOMEZ DE JESUS"/>
    <x v="5"/>
    <x v="16"/>
    <s v="2019-1"/>
    <x v="1"/>
    <x v="2"/>
  </r>
  <r>
    <s v="2019-0178"/>
    <s v="HEATHER CAMILL"/>
    <s v="MONTERO"/>
    <x v="5"/>
    <x v="16"/>
    <s v="2019-1"/>
    <x v="0"/>
    <x v="0"/>
  </r>
  <r>
    <s v="2019-0897"/>
    <s v="MARIA ESTHEFANY"/>
    <s v="URBAEZ"/>
    <x v="5"/>
    <x v="16"/>
    <s v="2019-1"/>
    <x v="0"/>
    <x v="0"/>
  </r>
  <r>
    <s v="2019-0904"/>
    <s v="GLORIA"/>
    <s v="ADRIEN"/>
    <x v="5"/>
    <x v="16"/>
    <s v="2019-1"/>
    <x v="0"/>
    <x v="1"/>
  </r>
  <r>
    <s v="2019-0905"/>
    <s v="PAOLA MASSIEL"/>
    <s v="HERNANDEZ MORETA"/>
    <x v="5"/>
    <x v="16"/>
    <s v="2019-1"/>
    <x v="0"/>
    <x v="2"/>
  </r>
  <r>
    <s v="2019-0913"/>
    <s v="JENIFER"/>
    <s v="SUERO"/>
    <x v="5"/>
    <x v="16"/>
    <s v="2019-1"/>
    <x v="0"/>
    <x v="1"/>
  </r>
  <r>
    <s v="2019-0962"/>
    <s v="NATHALI"/>
    <s v="TOLENTINO JIMENEZ"/>
    <x v="5"/>
    <x v="16"/>
    <s v="2019-2"/>
    <x v="0"/>
    <x v="0"/>
  </r>
  <r>
    <s v="2019-0969"/>
    <s v="BELINDA"/>
    <s v="YANG JALPAY"/>
    <x v="5"/>
    <x v="16"/>
    <s v="2019-2"/>
    <x v="0"/>
    <x v="1"/>
  </r>
  <r>
    <s v="2019-0972"/>
    <s v="MAYELIN"/>
    <s v="DE LOS SANTOS MADRIGAL"/>
    <x v="5"/>
    <x v="16"/>
    <s v="2019-2"/>
    <x v="0"/>
    <x v="0"/>
  </r>
  <r>
    <s v="2019-0981"/>
    <s v="ELIZABETH"/>
    <s v="LAGARES LARA"/>
    <x v="5"/>
    <x v="16"/>
    <s v="2019-2"/>
    <x v="0"/>
    <x v="0"/>
  </r>
  <r>
    <s v="2019-0989"/>
    <s v="YULEISY"/>
    <s v="GIRON MILIANO"/>
    <x v="5"/>
    <x v="16"/>
    <s v="2019-2"/>
    <x v="0"/>
    <x v="0"/>
  </r>
  <r>
    <s v="2019-1000"/>
    <s v="CAROLAY"/>
    <s v="CANARIO SANCHEZ"/>
    <x v="5"/>
    <x v="16"/>
    <s v="2019-2"/>
    <x v="0"/>
    <x v="2"/>
  </r>
  <r>
    <s v="2019-1010"/>
    <s v="DANIELA ROSALIS"/>
    <s v="SANTANA"/>
    <x v="5"/>
    <x v="16"/>
    <s v="2019-2"/>
    <x v="0"/>
    <x v="0"/>
  </r>
  <r>
    <s v="2019-1012"/>
    <s v="YORGELIS"/>
    <s v="MAGALLANES"/>
    <x v="5"/>
    <x v="16"/>
    <s v="2019-2"/>
    <x v="0"/>
    <x v="0"/>
  </r>
  <r>
    <s v="2019-1020"/>
    <s v="NANYELIN"/>
    <s v="ROSARIO RINCON"/>
    <x v="5"/>
    <x v="16"/>
    <s v="2019-2"/>
    <x v="0"/>
    <x v="1"/>
  </r>
  <r>
    <s v="2019-1028"/>
    <s v="RUHT ESTHER"/>
    <s v="DE LA CRUZ SOTO"/>
    <x v="5"/>
    <x v="16"/>
    <s v="2019-2"/>
    <x v="0"/>
    <x v="0"/>
  </r>
  <r>
    <s v="2019-1065"/>
    <s v="LUIS EDUARDO"/>
    <s v="ZABALA LOPEZ"/>
    <x v="5"/>
    <x v="16"/>
    <s v="2019-2"/>
    <x v="1"/>
    <x v="0"/>
  </r>
  <r>
    <s v="2019-1117"/>
    <s v="MARIELA"/>
    <s v="ADAT MASELI"/>
    <x v="5"/>
    <x v="16"/>
    <s v="2019-2"/>
    <x v="0"/>
    <x v="0"/>
  </r>
  <r>
    <s v="2019-1146"/>
    <s v="EVELIN"/>
    <s v="DE LOS SANTOS CANTURRIANO"/>
    <x v="5"/>
    <x v="16"/>
    <s v="2019-2"/>
    <x v="0"/>
    <x v="0"/>
  </r>
  <r>
    <s v="2019-1216"/>
    <s v="GABRIELA YAROSKI"/>
    <s v="MANCEBO GALVAN"/>
    <x v="5"/>
    <x v="16"/>
    <s v="2019-2"/>
    <x v="0"/>
    <x v="0"/>
  </r>
  <r>
    <s v="2019-1481"/>
    <s v="ANNIA YISMEL"/>
    <s v="NOVAS BATISTA"/>
    <x v="5"/>
    <x v="16"/>
    <s v="2019-2"/>
    <x v="0"/>
    <x v="0"/>
  </r>
  <r>
    <s v="2019-1556"/>
    <s v="MELVIN"/>
    <s v="VALDEZ RAMIREZ"/>
    <x v="5"/>
    <x v="16"/>
    <s v="2019-2"/>
    <x v="1"/>
    <x v="0"/>
  </r>
  <r>
    <s v="2019-1683"/>
    <s v="DORY LEINY"/>
    <s v="CUEVAS URBAEZ"/>
    <x v="5"/>
    <x v="16"/>
    <s v="2019-2"/>
    <x v="0"/>
    <x v="0"/>
  </r>
  <r>
    <s v="2019-1686"/>
    <s v="DIANITA"/>
    <s v="ROMERO"/>
    <x v="5"/>
    <x v="16"/>
    <s v="2019-2"/>
    <x v="0"/>
    <x v="0"/>
  </r>
  <r>
    <s v="2019-1691"/>
    <s v="ISMARLYN IVETTEH"/>
    <s v="MORETA CRUZ"/>
    <x v="5"/>
    <x v="16"/>
    <s v="2019-2"/>
    <x v="0"/>
    <x v="0"/>
  </r>
  <r>
    <s v="2019-1767"/>
    <s v="LIDIA"/>
    <s v="MARIA TORRES"/>
    <x v="5"/>
    <x v="16"/>
    <s v="2019-2"/>
    <x v="0"/>
    <x v="1"/>
  </r>
  <r>
    <s v="2019-1870"/>
    <s v="CATHERINE STEPHANY"/>
    <s v="MORILLO PAEZ"/>
    <x v="5"/>
    <x v="16"/>
    <s v="2019-3"/>
    <x v="0"/>
    <x v="0"/>
  </r>
  <r>
    <s v="2019-1872"/>
    <s v="VIELKA SKIMBERLY"/>
    <s v="DE LOS SANTOS CASTILLO"/>
    <x v="5"/>
    <x v="16"/>
    <s v="2019-3"/>
    <x v="0"/>
    <x v="0"/>
  </r>
  <r>
    <s v="2019-1877"/>
    <s v="TAURY AMANDA"/>
    <s v="SORIANO MOSQUEA"/>
    <x v="5"/>
    <x v="16"/>
    <s v="2019-3"/>
    <x v="0"/>
    <x v="0"/>
  </r>
  <r>
    <s v="2019-1882"/>
    <s v="LETICIA"/>
    <s v="GONZALEZ MARTINEZ"/>
    <x v="5"/>
    <x v="16"/>
    <s v="2019-3"/>
    <x v="0"/>
    <x v="0"/>
  </r>
  <r>
    <s v="2019-1890"/>
    <s v="LENY BERENICE"/>
    <s v="ABAD METIVIER"/>
    <x v="5"/>
    <x v="16"/>
    <s v="2019-3"/>
    <x v="0"/>
    <x v="1"/>
  </r>
  <r>
    <s v="2019-1922"/>
    <s v="KATERIN RACHELL"/>
    <s v="PUELLO CRUZ"/>
    <x v="5"/>
    <x v="16"/>
    <s v="2019-3"/>
    <x v="0"/>
    <x v="0"/>
  </r>
  <r>
    <s v="2019-2213"/>
    <s v="JULISA CRISTINA"/>
    <s v="SANTANA"/>
    <x v="5"/>
    <x v="16"/>
    <s v="2019-3"/>
    <x v="0"/>
    <x v="0"/>
  </r>
  <r>
    <s v="2019-2251"/>
    <s v="CANDIDA"/>
    <s v="TAPIA RUDECINDO"/>
    <x v="5"/>
    <x v="16"/>
    <s v="2019-3"/>
    <x v="0"/>
    <x v="0"/>
  </r>
  <r>
    <s v="2019-2268"/>
    <s v="DANIELA"/>
    <s v="TURBI GALVEZ"/>
    <x v="5"/>
    <x v="16"/>
    <s v="2019-3"/>
    <x v="0"/>
    <x v="1"/>
  </r>
  <r>
    <s v="2019-2295"/>
    <s v="CELIA YARITZA"/>
    <s v="NIEVES PEÑA"/>
    <x v="5"/>
    <x v="16"/>
    <s v="2019-3"/>
    <x v="0"/>
    <x v="0"/>
  </r>
  <r>
    <s v="2019-2312"/>
    <s v="YULISA MARÍA"/>
    <s v="LOPEZ COLOME"/>
    <x v="5"/>
    <x v="16"/>
    <s v="2019-3"/>
    <x v="0"/>
    <x v="0"/>
  </r>
  <r>
    <s v="2019-2405"/>
    <s v="LAURA MARIA"/>
    <s v="PADRON FERNANDEZ"/>
    <x v="5"/>
    <x v="16"/>
    <s v="2019-3"/>
    <x v="0"/>
    <x v="0"/>
  </r>
  <r>
    <s v="2019-2427"/>
    <s v="NOEMI"/>
    <s v="SOTO JIMENEZ"/>
    <x v="5"/>
    <x v="16"/>
    <s v="2019-3"/>
    <x v="0"/>
    <x v="0"/>
  </r>
  <r>
    <s v="2019-2505"/>
    <s v="YANNY CRISTINA"/>
    <s v="BELLO FELIZ"/>
    <x v="5"/>
    <x v="16"/>
    <s v="2019-3"/>
    <x v="0"/>
    <x v="0"/>
  </r>
  <r>
    <s v="2019-2548"/>
    <s v="JENEISY"/>
    <s v="CUEVAS MATOS"/>
    <x v="5"/>
    <x v="16"/>
    <s v="2019-3"/>
    <x v="0"/>
    <x v="0"/>
  </r>
  <r>
    <s v="2019-2583"/>
    <s v="MILAGROS"/>
    <s v="RAMIREZ CASANOVA"/>
    <x v="5"/>
    <x v="16"/>
    <s v="2019-3"/>
    <x v="0"/>
    <x v="0"/>
  </r>
  <r>
    <s v="2020-0007"/>
    <s v="NATALI"/>
    <s v="VILORIO RAMIREZ"/>
    <x v="5"/>
    <x v="16"/>
    <s v="2020-1"/>
    <x v="0"/>
    <x v="0"/>
  </r>
  <r>
    <s v="2020-0015"/>
    <s v="HELEN YSARENI"/>
    <s v="MEJIA NUÑEZ"/>
    <x v="5"/>
    <x v="16"/>
    <s v="2020-1"/>
    <x v="0"/>
    <x v="0"/>
  </r>
  <r>
    <s v="2020-0019"/>
    <s v="NILSA PROVIDENCIA"/>
    <s v="AMPARO GONZALEZ"/>
    <x v="5"/>
    <x v="16"/>
    <s v="2020-1"/>
    <x v="0"/>
    <x v="1"/>
  </r>
  <r>
    <s v="2020-0024"/>
    <s v="FARIDIS KATIUSKA"/>
    <s v="LORENZO PEÑA"/>
    <x v="5"/>
    <x v="16"/>
    <s v="2020-1"/>
    <x v="0"/>
    <x v="1"/>
  </r>
  <r>
    <s v="2020-0026"/>
    <s v="JUAN CARLOS ENMANUEL"/>
    <s v="MEJIA MAÑON"/>
    <x v="5"/>
    <x v="16"/>
    <s v="2020-1"/>
    <x v="1"/>
    <x v="0"/>
  </r>
  <r>
    <s v="2020-0034"/>
    <s v="IBELKA"/>
    <s v="JIMENEZ DE PAULA"/>
    <x v="5"/>
    <x v="16"/>
    <s v="2020-1"/>
    <x v="0"/>
    <x v="0"/>
  </r>
  <r>
    <s v="2020-0041"/>
    <s v="CARMEN MARTHA"/>
    <s v="JAVIER OZUNA"/>
    <x v="5"/>
    <x v="16"/>
    <s v="2020-1"/>
    <x v="0"/>
    <x v="1"/>
  </r>
  <r>
    <s v="2020-0046"/>
    <s v="ELVIN VLADIMIR"/>
    <s v="GARCIA SUBERVI"/>
    <x v="5"/>
    <x v="16"/>
    <s v="2020-1"/>
    <x v="1"/>
    <x v="0"/>
  </r>
  <r>
    <s v="2020-0048"/>
    <s v="IVELISSE"/>
    <s v="CRUZ COMPAÑIA"/>
    <x v="5"/>
    <x v="16"/>
    <s v="2020-1"/>
    <x v="0"/>
    <x v="0"/>
  </r>
  <r>
    <s v="2020-0050"/>
    <s v="JESSICA MARGARITA"/>
    <s v="PADILLA"/>
    <x v="5"/>
    <x v="16"/>
    <s v="2020-1"/>
    <x v="0"/>
    <x v="0"/>
  </r>
  <r>
    <s v="2020-0059"/>
    <s v="CANDIDA ANTONIA"/>
    <s v="JOSE JIMENEZ"/>
    <x v="5"/>
    <x v="16"/>
    <s v="2020-1"/>
    <x v="0"/>
    <x v="1"/>
  </r>
  <r>
    <s v="2020-0063"/>
    <s v="DAHIANA JOSARY"/>
    <s v="ADAD CALZADO"/>
    <x v="5"/>
    <x v="16"/>
    <s v="2020-1"/>
    <x v="0"/>
    <x v="0"/>
  </r>
  <r>
    <s v="2020-0074"/>
    <s v="MARIA DEL CARMEN"/>
    <s v="SUAREZ GONZALEZ"/>
    <x v="5"/>
    <x v="16"/>
    <s v="2020-1"/>
    <x v="0"/>
    <x v="0"/>
  </r>
  <r>
    <s v="2020-0097"/>
    <s v="JENNIFFER"/>
    <s v="COLLADO"/>
    <x v="5"/>
    <x v="16"/>
    <s v="2020-1"/>
    <x v="0"/>
    <x v="0"/>
  </r>
  <r>
    <s v="2020-0098"/>
    <s v="GREY CARLINA"/>
    <s v="MALDONADO ARIAS"/>
    <x v="5"/>
    <x v="16"/>
    <s v="2020-1"/>
    <x v="0"/>
    <x v="1"/>
  </r>
  <r>
    <s v="2020-0099"/>
    <s v="ROSALBA"/>
    <s v="COLLADO"/>
    <x v="5"/>
    <x v="16"/>
    <s v="2020-1"/>
    <x v="0"/>
    <x v="0"/>
  </r>
  <r>
    <s v="2020-0106"/>
    <s v="PAMELA"/>
    <s v="CASTRO LARA"/>
    <x v="5"/>
    <x v="16"/>
    <s v="2020-1"/>
    <x v="0"/>
    <x v="0"/>
  </r>
  <r>
    <s v="2020-0108"/>
    <s v="FLOR ANNY"/>
    <s v="VALDEZ CEBALLOS"/>
    <x v="5"/>
    <x v="16"/>
    <s v="2020-1"/>
    <x v="0"/>
    <x v="0"/>
  </r>
  <r>
    <s v="2020-0136"/>
    <s v="MARIELIZA"/>
    <s v="CUEVAS FLORIAN"/>
    <x v="5"/>
    <x v="16"/>
    <s v="2020-1"/>
    <x v="0"/>
    <x v="0"/>
  </r>
  <r>
    <s v="2020-0139"/>
    <s v="YANEISY"/>
    <s v="MESA URBAEZ"/>
    <x v="5"/>
    <x v="16"/>
    <s v="2020-1"/>
    <x v="0"/>
    <x v="0"/>
  </r>
  <r>
    <s v="2020-0154"/>
    <s v="SOL MICHELLE"/>
    <s v="ALCANTARA CUEVAS"/>
    <x v="5"/>
    <x v="16"/>
    <s v="2020-1"/>
    <x v="0"/>
    <x v="0"/>
  </r>
  <r>
    <s v="2020-0162"/>
    <s v="ANA ESMIRNA"/>
    <s v="BISONO TAMAYO"/>
    <x v="5"/>
    <x v="16"/>
    <s v="2020-1"/>
    <x v="0"/>
    <x v="0"/>
  </r>
  <r>
    <s v="2020-0174"/>
    <s v="FRANCIS GABRIELA"/>
    <s v="MATOS"/>
    <x v="5"/>
    <x v="16"/>
    <s v="2020-1"/>
    <x v="0"/>
    <x v="0"/>
  </r>
  <r>
    <s v="2020-0175"/>
    <s v="ROSA MARIA"/>
    <s v="DECASTRO"/>
    <x v="5"/>
    <x v="16"/>
    <s v="2020-1"/>
    <x v="0"/>
    <x v="0"/>
  </r>
  <r>
    <s v="2020-0183"/>
    <s v="MARIANNY"/>
    <s v="ENCARNACION"/>
    <x v="5"/>
    <x v="16"/>
    <s v="2020-1"/>
    <x v="0"/>
    <x v="0"/>
  </r>
  <r>
    <s v="2020-0189"/>
    <s v="YEIRY ALEXANDRA"/>
    <s v="CRUZ MONTERO"/>
    <x v="5"/>
    <x v="16"/>
    <s v="2020-1"/>
    <x v="0"/>
    <x v="0"/>
  </r>
  <r>
    <s v="2020-0207"/>
    <s v="Rosmeri Greisi"/>
    <s v="De Leon Jose"/>
    <x v="5"/>
    <x v="16"/>
    <s v="2020-1"/>
    <x v="0"/>
    <x v="1"/>
  </r>
  <r>
    <s v="2020-0212"/>
    <s v="DOMINIC ESTHERXY"/>
    <s v="HEREDIA MEDRANO"/>
    <x v="5"/>
    <x v="16"/>
    <s v="2020-1"/>
    <x v="0"/>
    <x v="0"/>
  </r>
  <r>
    <s v="2020-0213"/>
    <s v="MARÍA DE LOS ÁNGELES"/>
    <s v="BATISTA ESPINOSA"/>
    <x v="5"/>
    <x v="16"/>
    <s v="2020-1"/>
    <x v="0"/>
    <x v="0"/>
  </r>
  <r>
    <s v="2020-0229"/>
    <s v="VIVIANA"/>
    <s v="CEDANO GERONIMO"/>
    <x v="5"/>
    <x v="16"/>
    <s v="2020-1"/>
    <x v="0"/>
    <x v="0"/>
  </r>
  <r>
    <s v="2020-0230"/>
    <s v="CANDIDA"/>
    <s v="SOLIS DE LOS SANTOS"/>
    <x v="5"/>
    <x v="16"/>
    <s v="2020-1"/>
    <x v="0"/>
    <x v="0"/>
  </r>
  <r>
    <s v="2020-0235"/>
    <s v="PERLA MICHEL"/>
    <s v="PEREZ ADAMES"/>
    <x v="5"/>
    <x v="16"/>
    <s v="2020-1"/>
    <x v="0"/>
    <x v="0"/>
  </r>
  <r>
    <s v="2020-0241"/>
    <s v="NILDA"/>
    <s v="ASCENCIO ABADESA"/>
    <x v="5"/>
    <x v="16"/>
    <s v="2020-1"/>
    <x v="0"/>
    <x v="1"/>
  </r>
  <r>
    <s v="2020-0245"/>
    <s v="ODALVID JAVIER"/>
    <s v="POLANCO SÁNCHEZ"/>
    <x v="5"/>
    <x v="16"/>
    <s v="2020-1"/>
    <x v="1"/>
    <x v="0"/>
  </r>
  <r>
    <s v="2020-0280"/>
    <s v="ANYELINA"/>
    <s v="RAMIREZ DE LA CRUZ"/>
    <x v="5"/>
    <x v="16"/>
    <s v="2020-1"/>
    <x v="0"/>
    <x v="1"/>
  </r>
  <r>
    <s v="2020-0298"/>
    <s v="WALKIRIS AISMEL"/>
    <s v="CASTILLO SANTOS"/>
    <x v="5"/>
    <x v="16"/>
    <s v="2020-1"/>
    <x v="0"/>
    <x v="0"/>
  </r>
  <r>
    <s v="2020-0323"/>
    <s v="OLGA NATALI"/>
    <s v="SANCHEZ"/>
    <x v="5"/>
    <x v="16"/>
    <s v="2020-1"/>
    <x v="0"/>
    <x v="0"/>
  </r>
  <r>
    <s v="2020-0325"/>
    <s v="YOSEIDA"/>
    <s v="SANTANA AQUINO"/>
    <x v="5"/>
    <x v="16"/>
    <s v="2020-1"/>
    <x v="0"/>
    <x v="0"/>
  </r>
  <r>
    <s v="2020-0370"/>
    <s v="ELY BETHANIA"/>
    <s v="CELEDONIO"/>
    <x v="5"/>
    <x v="16"/>
    <s v="2020-1"/>
    <x v="0"/>
    <x v="0"/>
  </r>
  <r>
    <s v="2020-0382"/>
    <s v="ANABEL"/>
    <s v="SALAZAR CONTRERAS"/>
    <x v="5"/>
    <x v="16"/>
    <s v="2020-1"/>
    <x v="0"/>
    <x v="0"/>
  </r>
  <r>
    <s v="2020-0567"/>
    <s v="FIORDALIZA"/>
    <s v="AQUINO ALCANTARA"/>
    <x v="5"/>
    <x v="16"/>
    <s v="2020-1"/>
    <x v="0"/>
    <x v="0"/>
  </r>
  <r>
    <s v="2020-0758"/>
    <s v="MARIA ISABEL"/>
    <s v="CASADO RODRIGUEZ"/>
    <x v="5"/>
    <x v="16"/>
    <s v="2020-1"/>
    <x v="0"/>
    <x v="1"/>
  </r>
  <r>
    <s v="2020-0946"/>
    <s v="DENIA MARIA"/>
    <s v="VASQUEZ"/>
    <x v="5"/>
    <x v="16"/>
    <s v="2020-1"/>
    <x v="0"/>
    <x v="0"/>
  </r>
  <r>
    <s v="2020-1088"/>
    <s v="LOIDY ESMIRNA"/>
    <s v="CABRAL AQUINO"/>
    <x v="5"/>
    <x v="16"/>
    <s v="2020-1"/>
    <x v="0"/>
    <x v="1"/>
  </r>
  <r>
    <s v="2020-1177"/>
    <s v="SHEELOVE"/>
    <s v="VALESTÍN"/>
    <x v="5"/>
    <x v="16"/>
    <s v="2020-1"/>
    <x v="0"/>
    <x v="0"/>
  </r>
  <r>
    <s v="2020-1242"/>
    <s v="LISSET"/>
    <s v="FELIZ BERROA"/>
    <x v="5"/>
    <x v="16"/>
    <s v="2020-1"/>
    <x v="0"/>
    <x v="0"/>
  </r>
  <r>
    <s v="2020-1279"/>
    <s v="WANDYS CAROLINA"/>
    <s v="CASTRO SORIANO"/>
    <x v="5"/>
    <x v="16"/>
    <s v="2020-1"/>
    <x v="0"/>
    <x v="1"/>
  </r>
  <r>
    <s v="2020-1338"/>
    <s v="SANTA"/>
    <s v="LAUREANO HERNANDEZ"/>
    <x v="5"/>
    <x v="16"/>
    <s v="2020-1"/>
    <x v="0"/>
    <x v="0"/>
  </r>
  <r>
    <s v="2020-1343"/>
    <s v="ERIKA CESARINA"/>
    <s v="VALDEZ SUERO"/>
    <x v="5"/>
    <x v="16"/>
    <s v="2020-1"/>
    <x v="0"/>
    <x v="0"/>
  </r>
  <r>
    <s v="2020-1396"/>
    <s v="DAYSI CARINA"/>
    <s v="GUZMAN RODRIGUEZ"/>
    <x v="5"/>
    <x v="16"/>
    <s v="2020-1"/>
    <x v="0"/>
    <x v="1"/>
  </r>
  <r>
    <s v="2020-1421"/>
    <s v="YOHANY"/>
    <s v="DE LA CRUZ ENCARNACION"/>
    <x v="5"/>
    <x v="16"/>
    <s v="2020-1"/>
    <x v="0"/>
    <x v="0"/>
  </r>
  <r>
    <s v="2020-1430"/>
    <s v="FRANCHESKA SAMIRA"/>
    <s v="DIAZ MARTE"/>
    <x v="5"/>
    <x v="16"/>
    <s v="2020-1"/>
    <x v="0"/>
    <x v="0"/>
  </r>
  <r>
    <s v="2020-1700"/>
    <s v="ESMADERLIN SULEYNI"/>
    <s v="ROSARIO RIVERA"/>
    <x v="5"/>
    <x v="16"/>
    <s v="2020-2"/>
    <x v="0"/>
    <x v="0"/>
  </r>
  <r>
    <s v="2020-1884"/>
    <s v="BERINANCI"/>
    <s v="ENCARNACION ENCARNACION"/>
    <x v="5"/>
    <x v="16"/>
    <s v="2020-2"/>
    <x v="0"/>
    <x v="0"/>
  </r>
  <r>
    <s v="2020-1889"/>
    <s v="MARÍA ELENA"/>
    <s v="TRINIDAD ALBERTO"/>
    <x v="5"/>
    <x v="16"/>
    <s v="2020-2"/>
    <x v="0"/>
    <x v="2"/>
  </r>
  <r>
    <s v="2020-1891"/>
    <s v="ANA IVETTE"/>
    <s v="MENDEZ COMAS"/>
    <x v="5"/>
    <x v="16"/>
    <s v="2020-2"/>
    <x v="0"/>
    <x v="1"/>
  </r>
  <r>
    <s v="2020-1894"/>
    <s v="YAMAIRY"/>
    <s v="MENDEZ FELIX"/>
    <x v="5"/>
    <x v="16"/>
    <s v="2020-2"/>
    <x v="0"/>
    <x v="0"/>
  </r>
  <r>
    <s v="2020-1895"/>
    <s v="ESTEFANY MARIA"/>
    <s v="FAÑA JIMENEZ"/>
    <x v="5"/>
    <x v="16"/>
    <s v="2020-2"/>
    <x v="0"/>
    <x v="0"/>
  </r>
  <r>
    <s v="2020-1908"/>
    <s v="MAYELIN ALICIA"/>
    <s v="DIAZ VARGAS"/>
    <x v="5"/>
    <x v="16"/>
    <s v="2020-2"/>
    <x v="0"/>
    <x v="0"/>
  </r>
  <r>
    <s v="2020-1912"/>
    <s v="MARLENE ZULEMA"/>
    <s v="TAVERAS"/>
    <x v="5"/>
    <x v="16"/>
    <s v="2020-2"/>
    <x v="0"/>
    <x v="1"/>
  </r>
  <r>
    <s v="2020-1915"/>
    <s v="LAURA MARCEL"/>
    <s v="RONDON LAGOMBRA"/>
    <x v="5"/>
    <x v="16"/>
    <s v="2020-2"/>
    <x v="0"/>
    <x v="1"/>
  </r>
  <r>
    <s v="2020-1917"/>
    <s v="LUCILA YRENE"/>
    <s v="JIMENEZ CRUZ"/>
    <x v="5"/>
    <x v="16"/>
    <s v="2020-2"/>
    <x v="0"/>
    <x v="0"/>
  </r>
  <r>
    <s v="2020-1920"/>
    <s v="JASMERI"/>
    <s v="ZABALA SANCHEZ"/>
    <x v="5"/>
    <x v="16"/>
    <s v="2020-2"/>
    <x v="0"/>
    <x v="0"/>
  </r>
  <r>
    <s v="2020-1923"/>
    <s v="ELIZABETH MARIA"/>
    <s v="DE LEON PALIMER"/>
    <x v="5"/>
    <x v="16"/>
    <s v="2020-2"/>
    <x v="0"/>
    <x v="0"/>
  </r>
  <r>
    <s v="2020-1931"/>
    <s v="LIZANNI PAOLA"/>
    <s v="RUIZ CONCE"/>
    <x v="5"/>
    <x v="16"/>
    <s v="2020-2"/>
    <x v="0"/>
    <x v="1"/>
  </r>
  <r>
    <s v="2020-1932"/>
    <s v="LEYMI NOEMI"/>
    <s v="HOLGUIN HOLGUIN"/>
    <x v="5"/>
    <x v="16"/>
    <s v="2020-2"/>
    <x v="0"/>
    <x v="0"/>
  </r>
  <r>
    <s v="2020-1934"/>
    <s v="ELIANNA MADELENY"/>
    <s v="MENDEZ NOLASCO"/>
    <x v="5"/>
    <x v="16"/>
    <s v="2020-2"/>
    <x v="0"/>
    <x v="1"/>
  </r>
  <r>
    <s v="2020-1937"/>
    <s v="DOBELYS NICOLE"/>
    <s v="CABRERA JAQUEZ"/>
    <x v="5"/>
    <x v="16"/>
    <s v="2020-2"/>
    <x v="0"/>
    <x v="1"/>
  </r>
  <r>
    <s v="2020-1939"/>
    <s v="NALLELY NINA"/>
    <s v="SOTO"/>
    <x v="5"/>
    <x v="16"/>
    <s v="2020-2"/>
    <x v="0"/>
    <x v="1"/>
  </r>
  <r>
    <s v="2020-1952"/>
    <s v="NAYELIS SAMANTA"/>
    <s v="GONZÁLEZ FELIZ"/>
    <x v="5"/>
    <x v="16"/>
    <s v="2020-2"/>
    <x v="0"/>
    <x v="1"/>
  </r>
  <r>
    <s v="2020-1954"/>
    <s v="GRISMARLIN GRACIEL"/>
    <s v="FIGUEREO"/>
    <x v="5"/>
    <x v="16"/>
    <s v="2020-2"/>
    <x v="0"/>
    <x v="0"/>
  </r>
  <r>
    <s v="2020-1955"/>
    <s v="AMANDA MARÍA"/>
    <s v="DE LA ROSA CRISOSTOMO"/>
    <x v="5"/>
    <x v="16"/>
    <s v="2020-2"/>
    <x v="0"/>
    <x v="0"/>
  </r>
  <r>
    <s v="2020-1957"/>
    <s v="FIORANNY"/>
    <s v="MEDINA"/>
    <x v="5"/>
    <x v="16"/>
    <s v="2020-2"/>
    <x v="0"/>
    <x v="0"/>
  </r>
  <r>
    <s v="2020-1958"/>
    <s v="KATHERINE"/>
    <s v="ARIAS GOMEZ"/>
    <x v="5"/>
    <x v="16"/>
    <s v="2020-2"/>
    <x v="0"/>
    <x v="0"/>
  </r>
  <r>
    <s v="2020-1962"/>
    <s v="MARIA ERIDANIA"/>
    <s v="GARCIA BETANCES"/>
    <x v="5"/>
    <x v="16"/>
    <s v="2020-2"/>
    <x v="0"/>
    <x v="0"/>
  </r>
  <r>
    <s v="2020-1973"/>
    <s v="FRANCIA"/>
    <s v="FELIX ROCHE"/>
    <x v="5"/>
    <x v="16"/>
    <s v="2020-2"/>
    <x v="0"/>
    <x v="0"/>
  </r>
  <r>
    <s v="2020-1975"/>
    <s v="YANERYS"/>
    <s v="GONZALEZ RODRIGUEZ"/>
    <x v="5"/>
    <x v="16"/>
    <s v="2020-2"/>
    <x v="0"/>
    <x v="0"/>
  </r>
  <r>
    <s v="2020-1976"/>
    <s v="YANITBELL"/>
    <s v="MEJÍA POLANCO"/>
    <x v="5"/>
    <x v="16"/>
    <s v="2020-2"/>
    <x v="0"/>
    <x v="0"/>
  </r>
  <r>
    <s v="2020-2001"/>
    <s v="CLARIBEL"/>
    <s v="ENCARNACION"/>
    <x v="5"/>
    <x v="16"/>
    <s v="2020-2"/>
    <x v="0"/>
    <x v="0"/>
  </r>
  <r>
    <s v="2020-2006"/>
    <s v="ANDREA"/>
    <s v="FAMILIA SANTANA"/>
    <x v="5"/>
    <x v="16"/>
    <s v="2020-2"/>
    <x v="0"/>
    <x v="0"/>
  </r>
  <r>
    <s v="2020-2008"/>
    <s v="YAMILETT"/>
    <s v="MORENO CASTILLO"/>
    <x v="5"/>
    <x v="16"/>
    <s v="2020-2"/>
    <x v="0"/>
    <x v="0"/>
  </r>
  <r>
    <s v="2020-2062"/>
    <s v="YOHANNA"/>
    <s v="BENITEZ ABREU"/>
    <x v="5"/>
    <x v="16"/>
    <s v="2020-2"/>
    <x v="0"/>
    <x v="0"/>
  </r>
  <r>
    <s v="2020-2102"/>
    <s v="DANIELA"/>
    <s v="MORILLO RODRIGUEZ"/>
    <x v="5"/>
    <x v="16"/>
    <s v="2020-2"/>
    <x v="0"/>
    <x v="0"/>
  </r>
  <r>
    <s v="2020-2111"/>
    <s v="YOKASTY"/>
    <s v="JEREZ MUÑOZ"/>
    <x v="5"/>
    <x v="16"/>
    <s v="2020-2"/>
    <x v="0"/>
    <x v="1"/>
  </r>
  <r>
    <s v="2020-2120"/>
    <s v="PAULA ESTHER"/>
    <s v="TOLENTINO BAUTISTA"/>
    <x v="5"/>
    <x v="16"/>
    <s v="2020-2"/>
    <x v="0"/>
    <x v="0"/>
  </r>
  <r>
    <s v="2020-2256"/>
    <s v="KATERIN ALEXANDRA"/>
    <s v="FABIAN SANTANA"/>
    <x v="5"/>
    <x v="16"/>
    <s v="2020-2"/>
    <x v="0"/>
    <x v="0"/>
  </r>
  <r>
    <s v="2020-2314"/>
    <s v="MARINA"/>
    <s v="SANTANA GONZALEZ"/>
    <x v="5"/>
    <x v="16"/>
    <s v="2020-2"/>
    <x v="0"/>
    <x v="0"/>
  </r>
  <r>
    <s v="2020-2315"/>
    <s v="LUISANNY"/>
    <s v="ZABALA SANCHEZ"/>
    <x v="5"/>
    <x v="16"/>
    <s v="2020-2"/>
    <x v="0"/>
    <x v="2"/>
  </r>
  <r>
    <s v="2020-2317"/>
    <s v="ERIKA MAXIELIS"/>
    <s v="UREÑA MORENO"/>
    <x v="5"/>
    <x v="16"/>
    <s v="2020-2"/>
    <x v="0"/>
    <x v="1"/>
  </r>
  <r>
    <s v="2020-2330"/>
    <s v="PAOLA"/>
    <s v="LINARES"/>
    <x v="5"/>
    <x v="16"/>
    <s v="2020-2"/>
    <x v="0"/>
    <x v="0"/>
  </r>
  <r>
    <s v="2020-2401"/>
    <s v="MARTHA"/>
    <s v="GUMERSINDO VICENTE"/>
    <x v="5"/>
    <x v="16"/>
    <s v="2020-2"/>
    <x v="0"/>
    <x v="0"/>
  </r>
  <r>
    <s v="2020-2410"/>
    <s v="ADILENY"/>
    <s v="RESTITUYO RAMOS"/>
    <x v="5"/>
    <x v="16"/>
    <s v="2020-3"/>
    <x v="0"/>
    <x v="0"/>
  </r>
  <r>
    <s v="2020-2464"/>
    <s v="DORYSBELL"/>
    <s v="NUÑEZ RAMIREZ"/>
    <x v="5"/>
    <x v="16"/>
    <s v="2020-3"/>
    <x v="0"/>
    <x v="0"/>
  </r>
  <r>
    <s v="2020-2473"/>
    <s v="WILFREDO"/>
    <s v="AQUINO GRULLART"/>
    <x v="5"/>
    <x v="16"/>
    <s v="2020-3"/>
    <x v="1"/>
    <x v="0"/>
  </r>
  <r>
    <s v="2020-2477"/>
    <s v="ANNY"/>
    <s v="COLON GARCIA"/>
    <x v="5"/>
    <x v="16"/>
    <s v="2020-3"/>
    <x v="0"/>
    <x v="1"/>
  </r>
  <r>
    <s v="2020-2479"/>
    <s v="CRISTINA"/>
    <s v="CEYANT JEAN"/>
    <x v="5"/>
    <x v="16"/>
    <s v="2020-3"/>
    <x v="0"/>
    <x v="0"/>
  </r>
  <r>
    <s v="2020-2485"/>
    <s v="STHEFANY"/>
    <s v="PARRA MEDINA"/>
    <x v="5"/>
    <x v="16"/>
    <s v="2020-3"/>
    <x v="0"/>
    <x v="0"/>
  </r>
  <r>
    <s v="2020-2541"/>
    <s v="KENIA ELIZABETH"/>
    <s v="MENDOZA NUÑEZ"/>
    <x v="5"/>
    <x v="16"/>
    <s v="2020-3"/>
    <x v="0"/>
    <x v="0"/>
  </r>
  <r>
    <s v="2020-2578"/>
    <s v="KARELIN"/>
    <s v="ROSARIO PÉREZ"/>
    <x v="5"/>
    <x v="16"/>
    <s v="2020-3"/>
    <x v="0"/>
    <x v="0"/>
  </r>
  <r>
    <s v="2020-2579"/>
    <s v="YUBEIKIS ISAMAR"/>
    <s v="POLANCO CERDA"/>
    <x v="5"/>
    <x v="16"/>
    <s v="2020-3"/>
    <x v="0"/>
    <x v="1"/>
  </r>
  <r>
    <s v="2020-2582"/>
    <s v="KARINA"/>
    <s v="RAMIREZ GRULLON"/>
    <x v="5"/>
    <x v="16"/>
    <s v="2020-3"/>
    <x v="0"/>
    <x v="1"/>
  </r>
  <r>
    <s v="2020-2601"/>
    <s v="YARITZA"/>
    <s v="CASTILLO ORTIZ"/>
    <x v="5"/>
    <x v="16"/>
    <s v="2020-3"/>
    <x v="0"/>
    <x v="0"/>
  </r>
  <r>
    <s v="2020-2602"/>
    <s v="WARNA MELINA"/>
    <s v="FERRERAS DIAZ"/>
    <x v="5"/>
    <x v="16"/>
    <s v="2020-3"/>
    <x v="0"/>
    <x v="0"/>
  </r>
  <r>
    <s v="2020-2607"/>
    <s v="CAROLIN"/>
    <s v="MEDINA"/>
    <x v="5"/>
    <x v="16"/>
    <s v="2020-3"/>
    <x v="0"/>
    <x v="0"/>
  </r>
  <r>
    <s v="2021-0006"/>
    <s v="SHARVER RAFAEL"/>
    <s v="CORDERO FRIAS"/>
    <x v="5"/>
    <x v="16"/>
    <s v="2021-1"/>
    <x v="1"/>
    <x v="0"/>
  </r>
  <r>
    <s v="2021-0011"/>
    <s v="CRISLEYBEL ALEXANDRA"/>
    <s v="VALDEZ PEREZ"/>
    <x v="5"/>
    <x v="16"/>
    <s v="2021-1"/>
    <x v="0"/>
    <x v="0"/>
  </r>
  <r>
    <s v="2021-0164"/>
    <s v="HILARI ESMEIRA"/>
    <s v="PUENTE FLORENTINO"/>
    <x v="5"/>
    <x v="16"/>
    <s v="2021-1"/>
    <x v="0"/>
    <x v="0"/>
  </r>
  <r>
    <s v="2021-0169"/>
    <s v="NIKAURY LISANNET"/>
    <s v="DURAN LORENZO"/>
    <x v="5"/>
    <x v="16"/>
    <s v="2021-1"/>
    <x v="0"/>
    <x v="0"/>
  </r>
  <r>
    <s v="2021-0180"/>
    <s v="Yaritza María"/>
    <s v="Mercedes Espaillat"/>
    <x v="5"/>
    <x v="16"/>
    <s v="2021-1"/>
    <x v="0"/>
    <x v="0"/>
  </r>
  <r>
    <s v="2021-0186"/>
    <s v="Ambar Natali"/>
    <s v="Ramirez Fabal"/>
    <x v="5"/>
    <x v="16"/>
    <s v="2021-1"/>
    <x v="0"/>
    <x v="0"/>
  </r>
  <r>
    <s v="2021-0192"/>
    <s v="PAULA"/>
    <s v="LAUCER"/>
    <x v="5"/>
    <x v="16"/>
    <s v="2021-1"/>
    <x v="0"/>
    <x v="1"/>
  </r>
  <r>
    <s v="2021-0198"/>
    <s v="YESSICA"/>
    <s v="GARCIA"/>
    <x v="5"/>
    <x v="16"/>
    <s v="2021-1"/>
    <x v="0"/>
    <x v="1"/>
  </r>
  <r>
    <s v="2021-0222"/>
    <s v="GENESIS LILIBETH"/>
    <s v="FELIZ MARTINEZ"/>
    <x v="5"/>
    <x v="16"/>
    <s v="2021-1"/>
    <x v="0"/>
    <x v="1"/>
  </r>
  <r>
    <s v="2021-0223"/>
    <s v="SCARLETT SAHIRA"/>
    <s v="ARIAS"/>
    <x v="5"/>
    <x v="16"/>
    <s v="2021-1"/>
    <x v="0"/>
    <x v="0"/>
  </r>
  <r>
    <s v="2021-0227"/>
    <s v="BRENDA LIZ"/>
    <s v="VENTURA TORIBIO"/>
    <x v="5"/>
    <x v="16"/>
    <s v="2021-1"/>
    <x v="0"/>
    <x v="0"/>
  </r>
  <r>
    <s v="2021-0230"/>
    <s v="JENNIFFER DEL CARMEN"/>
    <s v="MARTINEZ BASILIO"/>
    <x v="5"/>
    <x v="16"/>
    <s v="2021-1"/>
    <x v="0"/>
    <x v="1"/>
  </r>
  <r>
    <s v="2021-0247"/>
    <s v="GISNAIRY CHANELA"/>
    <s v="BRITO BALLENILLA"/>
    <x v="5"/>
    <x v="16"/>
    <s v="2021-1"/>
    <x v="0"/>
    <x v="0"/>
  </r>
  <r>
    <s v="2021-0261"/>
    <s v="RAMONITA"/>
    <s v="NOVA GARCIA"/>
    <x v="5"/>
    <x v="16"/>
    <s v="2021-1"/>
    <x v="0"/>
    <x v="0"/>
  </r>
  <r>
    <s v="2021-0266"/>
    <s v="YANERYS"/>
    <s v="LINARES"/>
    <x v="5"/>
    <x v="16"/>
    <s v="2021-1"/>
    <x v="0"/>
    <x v="1"/>
  </r>
  <r>
    <s v="2021-0273"/>
    <s v="MARIA DE LOS ANGELES"/>
    <s v="MARIÑEZ"/>
    <x v="5"/>
    <x v="16"/>
    <s v="2021-1"/>
    <x v="0"/>
    <x v="0"/>
  </r>
  <r>
    <s v="2021-0279"/>
    <s v="GINA"/>
    <s v="MATEO LINARES"/>
    <x v="5"/>
    <x v="16"/>
    <s v="2021-1"/>
    <x v="0"/>
    <x v="0"/>
  </r>
  <r>
    <s v="2021-0284"/>
    <s v="ELIANNY STEPHANIE"/>
    <s v="OVIEDO RODRIGUEZ"/>
    <x v="5"/>
    <x v="16"/>
    <s v="2021-1"/>
    <x v="0"/>
    <x v="0"/>
  </r>
  <r>
    <s v="2021-0287"/>
    <s v="NORQUIDIA"/>
    <s v="MARTINEZ DE LA ROSA"/>
    <x v="5"/>
    <x v="16"/>
    <s v="2021-1"/>
    <x v="0"/>
    <x v="2"/>
  </r>
  <r>
    <s v="2021-0299"/>
    <s v="MADELYN ESTHER"/>
    <s v="MESA EUSEBIO"/>
    <x v="5"/>
    <x v="16"/>
    <s v="2021-1"/>
    <x v="0"/>
    <x v="0"/>
  </r>
  <r>
    <s v="2021-0314"/>
    <s v="KATHERINE"/>
    <s v="RINCÓN CASTRO"/>
    <x v="5"/>
    <x v="16"/>
    <s v="2021-1"/>
    <x v="0"/>
    <x v="0"/>
  </r>
  <r>
    <s v="2021-0315"/>
    <s v="CLARA VIVIAN"/>
    <s v="MINYETTY JIMENEZ"/>
    <x v="5"/>
    <x v="16"/>
    <s v="2021-1"/>
    <x v="0"/>
    <x v="1"/>
  </r>
  <r>
    <s v="2021-0317"/>
    <s v="MARIA ELINA"/>
    <s v="MENDEZ PINALES"/>
    <x v="5"/>
    <x v="16"/>
    <s v="2021-1"/>
    <x v="0"/>
    <x v="0"/>
  </r>
  <r>
    <s v="2021-0321"/>
    <s v="PAMELA"/>
    <s v="SIERRA SÁNCHEZ"/>
    <x v="5"/>
    <x v="16"/>
    <s v="2021-1"/>
    <x v="0"/>
    <x v="0"/>
  </r>
  <r>
    <s v="2021-0333"/>
    <s v="HEIDY LEIDY"/>
    <s v="CUEVAS DEL ROSARIO"/>
    <x v="5"/>
    <x v="16"/>
    <s v="2021-1"/>
    <x v="0"/>
    <x v="0"/>
  </r>
  <r>
    <s v="2021-0347"/>
    <s v="CHRISTAL VIRGINIA"/>
    <s v="MARTE REYES"/>
    <x v="5"/>
    <x v="16"/>
    <s v="2021-1"/>
    <x v="0"/>
    <x v="0"/>
  </r>
  <r>
    <s v="2021-0380"/>
    <s v="ROSAURI"/>
    <s v="BREMON SENA"/>
    <x v="5"/>
    <x v="16"/>
    <s v="2021-1"/>
    <x v="0"/>
    <x v="0"/>
  </r>
  <r>
    <s v="2021-0391"/>
    <s v="ODALIS"/>
    <s v="ENCARNACIÓN MEDINA"/>
    <x v="5"/>
    <x v="16"/>
    <s v="2021-1"/>
    <x v="0"/>
    <x v="1"/>
  </r>
  <r>
    <s v="2021-0412"/>
    <s v="LUISA CAROLINA"/>
    <s v="MORENO POLANCO"/>
    <x v="5"/>
    <x v="16"/>
    <s v="2021-2"/>
    <x v="0"/>
    <x v="0"/>
  </r>
  <r>
    <s v="2021-0414"/>
    <s v="AZUCENA"/>
    <s v="MONTERO TOLENTINO"/>
    <x v="5"/>
    <x v="16"/>
    <s v="2021-2"/>
    <x v="0"/>
    <x v="0"/>
  </r>
  <r>
    <s v="2021-0416"/>
    <s v="SORAIDA"/>
    <s v="CHERY MARTINEZ"/>
    <x v="5"/>
    <x v="16"/>
    <s v="2021-2"/>
    <x v="0"/>
    <x v="0"/>
  </r>
  <r>
    <s v="2021-0418"/>
    <s v="JAROLIN LAIDENIS"/>
    <s v="RAMIREZ RAMIREZ"/>
    <x v="5"/>
    <x v="16"/>
    <s v="2021-2"/>
    <x v="0"/>
    <x v="1"/>
  </r>
  <r>
    <s v="2021-0419"/>
    <s v="HEIDY DANNELIN"/>
    <s v="PEREZ JIMENEZ"/>
    <x v="5"/>
    <x v="16"/>
    <s v="2021-2"/>
    <x v="0"/>
    <x v="0"/>
  </r>
  <r>
    <s v="2021-0420"/>
    <s v="JUANA ELIZABETH"/>
    <s v="CELEDONIO"/>
    <x v="5"/>
    <x v="16"/>
    <s v="2021-2"/>
    <x v="0"/>
    <x v="1"/>
  </r>
  <r>
    <s v="2021-0421"/>
    <s v="EVARISTA"/>
    <s v="HENRIQUEZ TORIBIO"/>
    <x v="5"/>
    <x v="16"/>
    <s v="2021-2"/>
    <x v="0"/>
    <x v="1"/>
  </r>
  <r>
    <s v="2021-0422"/>
    <s v="YENNY"/>
    <s v="DERGADO DE LA CRUZ"/>
    <x v="5"/>
    <x v="16"/>
    <s v="2021-2"/>
    <x v="0"/>
    <x v="0"/>
  </r>
  <r>
    <s v="2021-0424"/>
    <s v="ALEXANDRA MARGARITA"/>
    <s v="NICUDEMO GONZALEZ"/>
    <x v="5"/>
    <x v="16"/>
    <s v="2021-2"/>
    <x v="0"/>
    <x v="0"/>
  </r>
  <r>
    <s v="2021-0425"/>
    <s v="CARMEN HELEN"/>
    <s v="BALBUENA VALENZUELA"/>
    <x v="5"/>
    <x v="16"/>
    <s v="2021-2"/>
    <x v="0"/>
    <x v="0"/>
  </r>
  <r>
    <s v="2021-0427"/>
    <s v="NAYELI"/>
    <s v="MANZANILLO"/>
    <x v="5"/>
    <x v="16"/>
    <s v="2021-2"/>
    <x v="0"/>
    <x v="1"/>
  </r>
  <r>
    <s v="2021-0428"/>
    <s v="JUAN ALEJANDRO"/>
    <s v="MENA PEREZ"/>
    <x v="5"/>
    <x v="16"/>
    <s v="2021-2"/>
    <x v="1"/>
    <x v="2"/>
  </r>
  <r>
    <s v="2021-0431"/>
    <s v="NISAURYS ESTHER"/>
    <s v="DE LA ROSA CUEVAS"/>
    <x v="5"/>
    <x v="16"/>
    <s v="2021-2"/>
    <x v="0"/>
    <x v="0"/>
  </r>
  <r>
    <s v="2021-0435"/>
    <s v="VANESA"/>
    <s v="FELIZ DOÑE"/>
    <x v="5"/>
    <x v="16"/>
    <s v="2021-2"/>
    <x v="0"/>
    <x v="2"/>
  </r>
  <r>
    <s v="2021-0437"/>
    <s v="YOHANNY PAOLA"/>
    <s v="GARCIA REYES"/>
    <x v="5"/>
    <x v="16"/>
    <s v="2021-2"/>
    <x v="0"/>
    <x v="2"/>
  </r>
  <r>
    <s v="2021-0438"/>
    <s v="YULIANNI ALTAGRACIA"/>
    <s v="ULLOA FIGUEROA"/>
    <x v="5"/>
    <x v="16"/>
    <s v="2021-2"/>
    <x v="0"/>
    <x v="1"/>
  </r>
  <r>
    <s v="2021-0442"/>
    <s v="DIHOM"/>
    <s v="NOLASCO JIMENEZ"/>
    <x v="5"/>
    <x v="16"/>
    <s v="2021-2"/>
    <x v="0"/>
    <x v="0"/>
  </r>
  <r>
    <s v="2021-0451"/>
    <s v="NANCY CESARINA"/>
    <s v="GÒMEZ TEJEDA"/>
    <x v="5"/>
    <x v="16"/>
    <s v="2021-2"/>
    <x v="0"/>
    <x v="1"/>
  </r>
  <r>
    <s v="2021-0452"/>
    <s v="LORENZETTY"/>
    <s v="GOMEZ RAMOS"/>
    <x v="5"/>
    <x v="16"/>
    <s v="2021-2"/>
    <x v="0"/>
    <x v="0"/>
  </r>
  <r>
    <s v="2021-0473"/>
    <s v="HANOY NICOLES"/>
    <s v="LOPEZ REYES"/>
    <x v="5"/>
    <x v="16"/>
    <s v="2021-2"/>
    <x v="0"/>
    <x v="0"/>
  </r>
  <r>
    <s v="2021-0476"/>
    <s v="JHORDANY SAMIL"/>
    <s v="MATOS LEONARDO"/>
    <x v="5"/>
    <x v="16"/>
    <s v="2021-2"/>
    <x v="1"/>
    <x v="0"/>
  </r>
  <r>
    <s v="2021-0516"/>
    <s v="CAROLINA ADIANES"/>
    <s v="SIRI CARABALLO"/>
    <x v="5"/>
    <x v="16"/>
    <s v="2021-2"/>
    <x v="0"/>
    <x v="1"/>
  </r>
  <r>
    <s v="2021-0518"/>
    <s v="LETICIA"/>
    <s v="ROA RIVERA"/>
    <x v="5"/>
    <x v="16"/>
    <s v="2021-2"/>
    <x v="0"/>
    <x v="2"/>
  </r>
  <r>
    <s v="2021-0577"/>
    <s v="IGNACIO GUILLERMO"/>
    <s v="SARMIENTO GERMAN"/>
    <x v="5"/>
    <x v="16"/>
    <s v="2021-2"/>
    <x v="1"/>
    <x v="1"/>
  </r>
  <r>
    <s v="2021-0586"/>
    <s v="AWILDA"/>
    <s v="VARGAS GARCIA"/>
    <x v="5"/>
    <x v="16"/>
    <s v="2021-2"/>
    <x v="0"/>
    <x v="1"/>
  </r>
  <r>
    <s v="2021-0612"/>
    <s v="DARIELA GARINA"/>
    <s v="PEREZ CARABALLO"/>
    <x v="5"/>
    <x v="16"/>
    <s v="2021-2"/>
    <x v="0"/>
    <x v="1"/>
  </r>
  <r>
    <s v="2021-0631"/>
    <s v="YULEISY RUBI"/>
    <s v="VILLAMAN"/>
    <x v="5"/>
    <x v="16"/>
    <s v="2021-2"/>
    <x v="0"/>
    <x v="0"/>
  </r>
  <r>
    <s v="2021-0635"/>
    <s v="MARIBEL"/>
    <s v="AGUASVIVA LUNA"/>
    <x v="5"/>
    <x v="16"/>
    <s v="2021-2"/>
    <x v="0"/>
    <x v="0"/>
  </r>
  <r>
    <s v="2021-0645"/>
    <s v="ESTHER"/>
    <s v="GALVA JIMENEZ"/>
    <x v="5"/>
    <x v="16"/>
    <s v="2021-2"/>
    <x v="0"/>
    <x v="1"/>
  </r>
  <r>
    <s v="2021-0646"/>
    <s v="ASHLEY ESMERLIN"/>
    <s v="ALMONTE VALENZUELA"/>
    <x v="5"/>
    <x v="16"/>
    <s v="2021-2"/>
    <x v="0"/>
    <x v="0"/>
  </r>
  <r>
    <s v="2021-0659"/>
    <s v="MARIELI"/>
    <s v="CUELLO RODRIGUEZ"/>
    <x v="5"/>
    <x v="16"/>
    <s v="2021-2"/>
    <x v="0"/>
    <x v="0"/>
  </r>
  <r>
    <s v="2021-0668"/>
    <s v="VERONICA"/>
    <s v="JAVIER JIMENEZ"/>
    <x v="5"/>
    <x v="16"/>
    <s v="2021-2"/>
    <x v="0"/>
    <x v="1"/>
  </r>
  <r>
    <s v="2021-0763"/>
    <s v="KIRCI DANAYA"/>
    <s v="MOREL CABRAL"/>
    <x v="5"/>
    <x v="16"/>
    <s v="2021-2"/>
    <x v="0"/>
    <x v="0"/>
  </r>
  <r>
    <s v="2021-0764"/>
    <s v="ALEXANDRA"/>
    <s v="MEJIA BAUTISTA"/>
    <x v="5"/>
    <x v="16"/>
    <s v="2021-2"/>
    <x v="0"/>
    <x v="1"/>
  </r>
  <r>
    <s v="2021-0765"/>
    <s v="CRISTOPHER LORENZO"/>
    <s v="POOL"/>
    <x v="5"/>
    <x v="16"/>
    <s v="2021-2"/>
    <x v="1"/>
    <x v="0"/>
  </r>
  <r>
    <s v="2021-0766"/>
    <s v="LILIAN ELIZABETH"/>
    <s v="RODRIGUEZ"/>
    <x v="5"/>
    <x v="16"/>
    <s v="2021-2"/>
    <x v="0"/>
    <x v="0"/>
  </r>
  <r>
    <s v="2021-0769"/>
    <s v="MARIA LUISA"/>
    <s v="POL OZORIA"/>
    <x v="5"/>
    <x v="16"/>
    <s v="2021-2"/>
    <x v="0"/>
    <x v="0"/>
  </r>
  <r>
    <s v="2021-0770"/>
    <s v="ALEXANDRA"/>
    <s v="VINICIO"/>
    <x v="5"/>
    <x v="16"/>
    <s v="2021-2"/>
    <x v="0"/>
    <x v="0"/>
  </r>
  <r>
    <s v="2021-0771"/>
    <s v="DANIELA LICELOT"/>
    <s v="CUEVAS SALAS"/>
    <x v="5"/>
    <x v="16"/>
    <s v="2021-2"/>
    <x v="0"/>
    <x v="0"/>
  </r>
  <r>
    <s v="2021-0772"/>
    <s v="DANIA BETANIA"/>
    <s v="SIRENA PEGUERO"/>
    <x v="5"/>
    <x v="16"/>
    <s v="2021-2"/>
    <x v="0"/>
    <x v="0"/>
  </r>
  <r>
    <s v="2021-0775"/>
    <s v="LILIANA ARMANDA"/>
    <s v="RIVAS RIVAS"/>
    <x v="5"/>
    <x v="16"/>
    <s v="2021-2"/>
    <x v="0"/>
    <x v="0"/>
  </r>
  <r>
    <s v="2021-0778"/>
    <s v="EVELINA"/>
    <s v="CONTRERAS CHARLES"/>
    <x v="5"/>
    <x v="16"/>
    <s v="2021-2"/>
    <x v="0"/>
    <x v="0"/>
  </r>
  <r>
    <s v="2021-0779"/>
    <s v="YUDERKA"/>
    <s v="SOSA FABIAN"/>
    <x v="5"/>
    <x v="16"/>
    <s v="2021-2"/>
    <x v="0"/>
    <x v="0"/>
  </r>
  <r>
    <s v="2021-0780"/>
    <s v="KARLA ESTHER"/>
    <s v="PEÑA MONTERO"/>
    <x v="5"/>
    <x v="16"/>
    <s v="2021-2"/>
    <x v="0"/>
    <x v="2"/>
  </r>
  <r>
    <s v="2021-0781"/>
    <s v="ISAURY ANABEL"/>
    <s v="ROSARIO D OLEO"/>
    <x v="5"/>
    <x v="16"/>
    <s v="2021-2"/>
    <x v="0"/>
    <x v="0"/>
  </r>
  <r>
    <s v="2021-0782"/>
    <s v="FLOR MARIDALIA"/>
    <s v="GUEVARA DEL ROSARIO"/>
    <x v="5"/>
    <x v="16"/>
    <s v="2021-2"/>
    <x v="0"/>
    <x v="1"/>
  </r>
  <r>
    <s v="2021-0784"/>
    <s v="KATHERINE"/>
    <s v="VARGAS FRANCISCO"/>
    <x v="5"/>
    <x v="16"/>
    <s v="2021-2"/>
    <x v="0"/>
    <x v="0"/>
  </r>
  <r>
    <s v="2021-0795"/>
    <s v="MILAYKA MICHEL"/>
    <s v="BERROA PARRAS"/>
    <x v="5"/>
    <x v="16"/>
    <s v="2021-2"/>
    <x v="0"/>
    <x v="0"/>
  </r>
  <r>
    <s v="2021-0801"/>
    <s v="VICTOR ALFONSO"/>
    <s v="CASTILLO ROSARIO"/>
    <x v="5"/>
    <x v="16"/>
    <s v="2021-2"/>
    <x v="1"/>
    <x v="0"/>
  </r>
  <r>
    <s v="2021-0808"/>
    <s v="ROSSY"/>
    <s v="CUEVAS ROSARIO"/>
    <x v="5"/>
    <x v="16"/>
    <s v="2021-2"/>
    <x v="0"/>
    <x v="1"/>
  </r>
  <r>
    <s v="2021-0815"/>
    <s v="Eridania"/>
    <s v="Rosario Perez"/>
    <x v="5"/>
    <x v="16"/>
    <s v="2021-2"/>
    <x v="0"/>
    <x v="0"/>
  </r>
  <r>
    <s v="2021-0827"/>
    <s v="ROGELIA"/>
    <s v="FIGUEREO"/>
    <x v="5"/>
    <x v="16"/>
    <s v="2021-2"/>
    <x v="0"/>
    <x v="0"/>
  </r>
  <r>
    <s v="2021-0860"/>
    <s v="MARIELIS"/>
    <s v="MANZANILLO"/>
    <x v="5"/>
    <x v="16"/>
    <s v="2021-2"/>
    <x v="0"/>
    <x v="1"/>
  </r>
  <r>
    <s v="2021-0892"/>
    <s v="Cinthia Carolyn"/>
    <s v="Perez Manzanillo"/>
    <x v="5"/>
    <x v="16"/>
    <s v="2021-2"/>
    <x v="0"/>
    <x v="0"/>
  </r>
  <r>
    <s v="2021-0945"/>
    <s v="MARIA"/>
    <s v="DE LA CRUZ FERRERAS"/>
    <x v="5"/>
    <x v="16"/>
    <s v="2021-2"/>
    <x v="0"/>
    <x v="1"/>
  </r>
  <r>
    <s v="2021-1060"/>
    <s v="ARIANNI"/>
    <s v="REYES DE SALAS"/>
    <x v="5"/>
    <x v="16"/>
    <s v="2021-2"/>
    <x v="0"/>
    <x v="0"/>
  </r>
  <r>
    <s v="2021-1073"/>
    <s v="DAHIANA BERENIZE"/>
    <s v="DEL ROSARIO SERRANO"/>
    <x v="5"/>
    <x v="16"/>
    <s v="2021-2"/>
    <x v="0"/>
    <x v="0"/>
  </r>
  <r>
    <s v="2021-1077"/>
    <s v="NICOLE"/>
    <s v="CUEVAS FELIZ"/>
    <x v="5"/>
    <x v="16"/>
    <s v="2021-2"/>
    <x v="0"/>
    <x v="0"/>
  </r>
  <r>
    <s v="2021-1081"/>
    <s v="LUZ ESTER"/>
    <s v="POLANCO DE LA ROSA"/>
    <x v="5"/>
    <x v="16"/>
    <s v="2021-3"/>
    <x v="0"/>
    <x v="0"/>
  </r>
  <r>
    <s v="2021-1082"/>
    <s v="FRANYELY"/>
    <s v="REY MARCHENA"/>
    <x v="5"/>
    <x v="16"/>
    <s v="2021-3"/>
    <x v="0"/>
    <x v="0"/>
  </r>
  <r>
    <s v="2021-1085"/>
    <s v="ALIS VALKIRIA"/>
    <s v="RAMIREZ DIAZ"/>
    <x v="5"/>
    <x v="16"/>
    <s v="2021-3"/>
    <x v="0"/>
    <x v="0"/>
  </r>
  <r>
    <s v="2021-1087"/>
    <s v="LINABEL"/>
    <s v="ALCANTARA REYES"/>
    <x v="5"/>
    <x v="16"/>
    <s v="2021-3"/>
    <x v="0"/>
    <x v="0"/>
  </r>
  <r>
    <s v="2021-1088"/>
    <s v="FRANYELY"/>
    <s v="CORCINO CRUZ"/>
    <x v="5"/>
    <x v="16"/>
    <s v="2021-3"/>
    <x v="0"/>
    <x v="0"/>
  </r>
  <r>
    <s v="2021-1089"/>
    <s v="CARMEN"/>
    <s v="PAULINO FRIAS"/>
    <x v="5"/>
    <x v="16"/>
    <s v="2021-3"/>
    <x v="0"/>
    <x v="0"/>
  </r>
  <r>
    <s v="2021-1095"/>
    <s v="ROSMERIS"/>
    <s v="DE LA CRUZ HERNANDEZ"/>
    <x v="5"/>
    <x v="16"/>
    <s v="2021-3"/>
    <x v="0"/>
    <x v="0"/>
  </r>
  <r>
    <s v="2021-1098"/>
    <s v="DERECK MIGUEL"/>
    <s v="APONTE SANTOS"/>
    <x v="5"/>
    <x v="16"/>
    <s v="2021-3"/>
    <x v="1"/>
    <x v="0"/>
  </r>
  <r>
    <s v="2021-1099"/>
    <s v="MASIEL"/>
    <s v="ENCARNACION ORTIZ"/>
    <x v="5"/>
    <x v="16"/>
    <s v="2021-3"/>
    <x v="0"/>
    <x v="0"/>
  </r>
  <r>
    <s v="2021-1104"/>
    <s v="ROSANNY"/>
    <s v="CORDERO RAMIREZ"/>
    <x v="5"/>
    <x v="16"/>
    <s v="2021-3"/>
    <x v="0"/>
    <x v="0"/>
  </r>
  <r>
    <s v="2021-1105"/>
    <s v="ROSSY ALTAGRACIA"/>
    <s v="GUZMAN MERCEDES"/>
    <x v="5"/>
    <x v="16"/>
    <s v="2021-3"/>
    <x v="0"/>
    <x v="0"/>
  </r>
  <r>
    <s v="2021-1108"/>
    <s v="YOMAILI"/>
    <s v="DE JESÚS CUEVAS"/>
    <x v="5"/>
    <x v="16"/>
    <s v="2021-3"/>
    <x v="0"/>
    <x v="0"/>
  </r>
  <r>
    <s v="2021-1111"/>
    <s v="CRISMEYLI"/>
    <s v="ESTEVEZ PIERRE"/>
    <x v="5"/>
    <x v="16"/>
    <s v="2021-3"/>
    <x v="0"/>
    <x v="0"/>
  </r>
  <r>
    <s v="2021-1115"/>
    <s v="MARIELY"/>
    <s v="DE LA CRUZ DE JESUS"/>
    <x v="5"/>
    <x v="16"/>
    <s v="2021-3"/>
    <x v="0"/>
    <x v="0"/>
  </r>
  <r>
    <s v="2021-1117"/>
    <s v="WILENNIS"/>
    <s v="VALERA LANTIGUA"/>
    <x v="5"/>
    <x v="16"/>
    <s v="2021-3"/>
    <x v="0"/>
    <x v="0"/>
  </r>
  <r>
    <s v="2021-1119"/>
    <s v="JAZMIN ANTONIA"/>
    <s v="MARÍA DE JESÚS"/>
    <x v="5"/>
    <x v="16"/>
    <s v="2021-3"/>
    <x v="0"/>
    <x v="0"/>
  </r>
  <r>
    <s v="2021-1121"/>
    <s v="EURELIS GERALDINE"/>
    <s v="RONDON SENCION"/>
    <x v="5"/>
    <x v="16"/>
    <s v="2021-3"/>
    <x v="0"/>
    <x v="0"/>
  </r>
  <r>
    <s v="2021-1125"/>
    <s v="ROSMERY"/>
    <s v="RUDECINDO GUILLEN"/>
    <x v="5"/>
    <x v="16"/>
    <s v="2021-3"/>
    <x v="0"/>
    <x v="0"/>
  </r>
  <r>
    <s v="2021-1126"/>
    <s v="NAYELI CELINE"/>
    <s v="ORTIZ SURIEL"/>
    <x v="5"/>
    <x v="16"/>
    <s v="2021-3"/>
    <x v="0"/>
    <x v="0"/>
  </r>
  <r>
    <s v="2021-1127"/>
    <s v="MARYDALIA"/>
    <s v="LUGO CASTILLO"/>
    <x v="5"/>
    <x v="16"/>
    <s v="2021-3"/>
    <x v="0"/>
    <x v="0"/>
  </r>
  <r>
    <s v="2021-1128"/>
    <s v="ANABEL"/>
    <s v="MOTA FELIZ"/>
    <x v="5"/>
    <x v="16"/>
    <s v="2021-3"/>
    <x v="0"/>
    <x v="0"/>
  </r>
  <r>
    <s v="2021-1129"/>
    <s v="MARÍA"/>
    <s v="VARGAS PAULINO"/>
    <x v="5"/>
    <x v="16"/>
    <s v="2021-3"/>
    <x v="0"/>
    <x v="0"/>
  </r>
  <r>
    <s v="2021-1130"/>
    <s v="MADELIN DEL CARMEN"/>
    <s v="MARTE JIMENEZ"/>
    <x v="5"/>
    <x v="16"/>
    <s v="2021-3"/>
    <x v="0"/>
    <x v="1"/>
  </r>
  <r>
    <s v="2021-1132"/>
    <s v="GENESIS ELIZABETH"/>
    <s v="OLMOS MEJIA"/>
    <x v="5"/>
    <x v="16"/>
    <s v="2021-3"/>
    <x v="0"/>
    <x v="0"/>
  </r>
  <r>
    <s v="2021-1133"/>
    <s v="SOL ÁNGELES"/>
    <s v="GARCÍA"/>
    <x v="5"/>
    <x v="16"/>
    <s v="2021-3"/>
    <x v="0"/>
    <x v="0"/>
  </r>
  <r>
    <s v="2021-1136"/>
    <s v="IVONY TAHIRI"/>
    <s v="MARIANO DE LA ROSA"/>
    <x v="5"/>
    <x v="16"/>
    <s v="2021-3"/>
    <x v="0"/>
    <x v="0"/>
  </r>
  <r>
    <s v="2021-1137"/>
    <s v="NIEVES"/>
    <s v="MARTE SANTANA"/>
    <x v="5"/>
    <x v="16"/>
    <s v="2021-3"/>
    <x v="0"/>
    <x v="0"/>
  </r>
  <r>
    <s v="2021-1148"/>
    <s v="Yenifer"/>
    <s v="Paulino Pérez"/>
    <x v="5"/>
    <x v="16"/>
    <s v="2021-3"/>
    <x v="0"/>
    <x v="0"/>
  </r>
  <r>
    <s v="2021-1150"/>
    <s v="WANDA MICHEL"/>
    <s v="DIAZ FELIZ"/>
    <x v="5"/>
    <x v="16"/>
    <s v="2021-3"/>
    <x v="0"/>
    <x v="0"/>
  </r>
  <r>
    <s v="2021-1151"/>
    <s v="MARIA ANGELICA"/>
    <s v="SAVINO CARABALLO"/>
    <x v="5"/>
    <x v="16"/>
    <s v="2021-3"/>
    <x v="0"/>
    <x v="0"/>
  </r>
  <r>
    <s v="2021-1152"/>
    <s v="PAOLA"/>
    <s v="CUEVAS"/>
    <x v="5"/>
    <x v="16"/>
    <s v="2021-3"/>
    <x v="0"/>
    <x v="0"/>
  </r>
  <r>
    <s v="2021-1154"/>
    <s v="ROSA AMELIA"/>
    <s v="CUEVAS BERAS"/>
    <x v="5"/>
    <x v="16"/>
    <s v="2021-3"/>
    <x v="0"/>
    <x v="0"/>
  </r>
  <r>
    <s v="2021-1157"/>
    <s v="ROSELVIRA"/>
    <s v="MENDEZ YOSET"/>
    <x v="5"/>
    <x v="16"/>
    <s v="2021-3"/>
    <x v="0"/>
    <x v="0"/>
  </r>
  <r>
    <s v="2021-1158"/>
    <s v="IRA ISADORA"/>
    <s v="DECENA CASTRO"/>
    <x v="5"/>
    <x v="16"/>
    <s v="2021-3"/>
    <x v="0"/>
    <x v="0"/>
  </r>
  <r>
    <s v="2021-1160"/>
    <s v="SAIRA GENOVEBA"/>
    <s v="MUESES MARTES"/>
    <x v="5"/>
    <x v="16"/>
    <s v="2021-3"/>
    <x v="0"/>
    <x v="0"/>
  </r>
  <r>
    <s v="2021-1162"/>
    <s v="CHANNA"/>
    <s v="SANTANA VALENZUELA"/>
    <x v="5"/>
    <x v="16"/>
    <s v="2021-3"/>
    <x v="0"/>
    <x v="0"/>
  </r>
  <r>
    <s v="2021-1165"/>
    <s v="DIANA"/>
    <s v="CABRERA"/>
    <x v="5"/>
    <x v="16"/>
    <s v="2021-3"/>
    <x v="0"/>
    <x v="0"/>
  </r>
  <r>
    <s v="2021-1166"/>
    <s v="TAINERIS MARINA"/>
    <s v="RODRIGUEZ CASTILLO"/>
    <x v="5"/>
    <x v="16"/>
    <s v="2021-3"/>
    <x v="0"/>
    <x v="0"/>
  </r>
  <r>
    <s v="2021-1167"/>
    <s v="SULEIDY YADIRA"/>
    <s v="DIAZ DE LA CRUZ"/>
    <x v="5"/>
    <x v="16"/>
    <s v="2021-3"/>
    <x v="0"/>
    <x v="0"/>
  </r>
  <r>
    <s v="2021-1169"/>
    <s v="KATIUSCA"/>
    <s v="MORENO MARIANO"/>
    <x v="5"/>
    <x v="16"/>
    <s v="2021-3"/>
    <x v="0"/>
    <x v="1"/>
  </r>
  <r>
    <s v="2021-1170"/>
    <s v="DANNA PAOLA"/>
    <s v="DE LA CRUZ DE LA CRUZ"/>
    <x v="5"/>
    <x v="16"/>
    <s v="2021-3"/>
    <x v="0"/>
    <x v="0"/>
  </r>
  <r>
    <s v="2021-1173"/>
    <s v="ANA MARIA"/>
    <s v="VALENZUELA VILLANUEVA"/>
    <x v="5"/>
    <x v="16"/>
    <s v="2021-3"/>
    <x v="0"/>
    <x v="0"/>
  </r>
  <r>
    <s v="2021-1174"/>
    <s v="OLGA LIDIA"/>
    <s v="FLORIAN GONZALEZ"/>
    <x v="5"/>
    <x v="16"/>
    <s v="2021-3"/>
    <x v="0"/>
    <x v="0"/>
  </r>
  <r>
    <s v="2021-1177"/>
    <s v="YAZMIN"/>
    <s v="MAÑON BAEZ"/>
    <x v="5"/>
    <x v="16"/>
    <s v="2021-3"/>
    <x v="0"/>
    <x v="0"/>
  </r>
  <r>
    <s v="2021-1179"/>
    <s v="ORQUIDEA"/>
    <s v="DIAZ PEÑA"/>
    <x v="5"/>
    <x v="16"/>
    <s v="2021-3"/>
    <x v="0"/>
    <x v="1"/>
  </r>
  <r>
    <s v="2021-1181"/>
    <s v="IVERY"/>
    <s v="FELIZ URBAEZ"/>
    <x v="5"/>
    <x v="16"/>
    <s v="2021-3"/>
    <x v="0"/>
    <x v="0"/>
  </r>
  <r>
    <s v="2021-1182"/>
    <s v="ANA TERESA"/>
    <s v="GUZMAN RAMOS"/>
    <x v="5"/>
    <x v="16"/>
    <s v="2021-3"/>
    <x v="0"/>
    <x v="0"/>
  </r>
  <r>
    <s v="2021-1183"/>
    <s v="RAINI"/>
    <s v="ZAPATA AQUINO"/>
    <x v="5"/>
    <x v="16"/>
    <s v="2021-3"/>
    <x v="0"/>
    <x v="0"/>
  </r>
  <r>
    <s v="2021-1184"/>
    <s v="INGRI"/>
    <s v="BÁEZ"/>
    <x v="5"/>
    <x v="16"/>
    <s v="2021-3"/>
    <x v="0"/>
    <x v="0"/>
  </r>
  <r>
    <s v="2021-1185"/>
    <s v="ARLING"/>
    <s v="RIVERA SANTANA"/>
    <x v="5"/>
    <x v="16"/>
    <s v="2021-3"/>
    <x v="0"/>
    <x v="1"/>
  </r>
  <r>
    <s v="2021-1193"/>
    <s v="RUTH ESTHER"/>
    <s v="MEJIA REYES"/>
    <x v="5"/>
    <x v="16"/>
    <s v="2021-3"/>
    <x v="0"/>
    <x v="0"/>
  </r>
  <r>
    <s v="2021-1211"/>
    <s v="YENNIFER"/>
    <s v="MACEA PEREZ"/>
    <x v="5"/>
    <x v="16"/>
    <s v="2021-3"/>
    <x v="0"/>
    <x v="0"/>
  </r>
  <r>
    <s v="2021-1212"/>
    <s v="YOSMIRA"/>
    <s v="MANZUETA MORENO"/>
    <x v="5"/>
    <x v="16"/>
    <s v="2021-3"/>
    <x v="0"/>
    <x v="0"/>
  </r>
  <r>
    <s v="2021-1216"/>
    <s v="ANANYELLI"/>
    <s v="MANCEBO MANCEBO"/>
    <x v="5"/>
    <x v="16"/>
    <s v="2021-3"/>
    <x v="0"/>
    <x v="0"/>
  </r>
  <r>
    <s v="2021-1218"/>
    <s v="MELINA ROSMIL"/>
    <s v="MONTERO COSMA"/>
    <x v="5"/>
    <x v="16"/>
    <s v="2021-3"/>
    <x v="0"/>
    <x v="0"/>
  </r>
  <r>
    <s v="2021-1224"/>
    <s v="BRITANY MARIEL"/>
    <s v="ALCÁNTARA PIÑA"/>
    <x v="5"/>
    <x v="16"/>
    <s v="2021-3"/>
    <x v="0"/>
    <x v="0"/>
  </r>
  <r>
    <s v="2021-1225"/>
    <s v="AISHA YODARIS"/>
    <s v="SUERO"/>
    <x v="5"/>
    <x v="16"/>
    <s v="2021-3"/>
    <x v="0"/>
    <x v="0"/>
  </r>
  <r>
    <s v="2021-1232"/>
    <s v="MARIA ISABEL"/>
    <s v="PANIAGUA CABRAL"/>
    <x v="5"/>
    <x v="16"/>
    <s v="2021-3"/>
    <x v="0"/>
    <x v="0"/>
  </r>
  <r>
    <s v="2021-1236"/>
    <s v="CRISMELDY"/>
    <s v="SORIANO MONTERO"/>
    <x v="5"/>
    <x v="16"/>
    <s v="2021-3"/>
    <x v="0"/>
    <x v="0"/>
  </r>
  <r>
    <s v="2021-1237"/>
    <s v="KILSY"/>
    <s v="DE LEON RODRIGUEZ"/>
    <x v="5"/>
    <x v="16"/>
    <s v="2021-3"/>
    <x v="0"/>
    <x v="0"/>
  </r>
  <r>
    <s v="2021-1254"/>
    <s v="YOLENNY"/>
    <s v="SEVERINO"/>
    <x v="5"/>
    <x v="16"/>
    <s v="2021-3"/>
    <x v="0"/>
    <x v="0"/>
  </r>
  <r>
    <s v="2021-1280"/>
    <s v="HEIDY ALEXANDRA"/>
    <s v="PAULINO BATISTA"/>
    <x v="5"/>
    <x v="16"/>
    <s v="2021-3"/>
    <x v="0"/>
    <x v="0"/>
  </r>
  <r>
    <s v="2021-1283"/>
    <s v="ARISLEYDY"/>
    <s v="MARTÍNEZ CÉSPEDES"/>
    <x v="5"/>
    <x v="16"/>
    <s v="2021-3"/>
    <x v="0"/>
    <x v="0"/>
  </r>
  <r>
    <s v="2021-1294"/>
    <s v="VISKAYRI ALFONSINA"/>
    <s v="MONTERO RODRÍGUEZ"/>
    <x v="5"/>
    <x v="16"/>
    <s v="2021-3"/>
    <x v="0"/>
    <x v="0"/>
  </r>
  <r>
    <s v="2021-1306"/>
    <s v="SILVIO"/>
    <s v="MADRIGAR CHARLES"/>
    <x v="5"/>
    <x v="16"/>
    <s v="2021-3"/>
    <x v="1"/>
    <x v="0"/>
  </r>
  <r>
    <s v="2021-1481"/>
    <s v="HEIDY CRISTINA"/>
    <s v="SUERO RAMOS"/>
    <x v="5"/>
    <x v="16"/>
    <s v="2021-3"/>
    <x v="0"/>
    <x v="0"/>
  </r>
  <r>
    <s v="2021-1560"/>
    <s v="ROCIO ESTHER"/>
    <s v="FELIZ FELIZ"/>
    <x v="5"/>
    <x v="16"/>
    <s v="2021-3"/>
    <x v="0"/>
    <x v="0"/>
  </r>
  <r>
    <s v="2021-1562"/>
    <s v="YULIANY"/>
    <s v="ESPINAL MARMOLEJOS"/>
    <x v="5"/>
    <x v="16"/>
    <s v="2021-3"/>
    <x v="0"/>
    <x v="0"/>
  </r>
  <r>
    <s v="2021-1573"/>
    <s v="GABRIELA ESTEPHANY"/>
    <s v="SAVIÑON CASTRO"/>
    <x v="5"/>
    <x v="16"/>
    <s v="2021-3"/>
    <x v="0"/>
    <x v="0"/>
  </r>
  <r>
    <s v="2021-1597"/>
    <s v="KANDY"/>
    <s v="SÁNCHEZ SUAREZ"/>
    <x v="5"/>
    <x v="16"/>
    <s v="2021-3"/>
    <x v="0"/>
    <x v="0"/>
  </r>
  <r>
    <s v="2021-1598"/>
    <s v="ALEXA MARINA"/>
    <s v="FELICIANO CIRIACO"/>
    <x v="5"/>
    <x v="16"/>
    <s v="2021-3"/>
    <x v="0"/>
    <x v="0"/>
  </r>
  <r>
    <s v="2021-1601"/>
    <s v="RUDILENNY"/>
    <s v="PINALES FLORENTINO"/>
    <x v="5"/>
    <x v="16"/>
    <s v="2021-3"/>
    <x v="0"/>
    <x v="0"/>
  </r>
  <r>
    <s v="2021-1602"/>
    <s v="AIDA MARÍA"/>
    <s v="REYES REYES"/>
    <x v="5"/>
    <x v="16"/>
    <s v="2021-3"/>
    <x v="0"/>
    <x v="0"/>
  </r>
  <r>
    <s v="2021-1612"/>
    <s v="RAQUEL"/>
    <s v="HIDALGO DE LEON"/>
    <x v="5"/>
    <x v="16"/>
    <s v="2021-3"/>
    <x v="0"/>
    <x v="0"/>
  </r>
  <r>
    <s v="2021-1618"/>
    <s v="ROSALÍA"/>
    <s v="MÉNDEZ"/>
    <x v="5"/>
    <x v="16"/>
    <s v="2021-3"/>
    <x v="0"/>
    <x v="0"/>
  </r>
  <r>
    <s v="2021-1627"/>
    <s v="EVELYN PAMELA"/>
    <s v="CUEVAS CUEVAS"/>
    <x v="5"/>
    <x v="16"/>
    <s v="2021-3"/>
    <x v="0"/>
    <x v="0"/>
  </r>
  <r>
    <s v="2021-1633"/>
    <s v="LAURA"/>
    <s v="BEARD VALDEZ"/>
    <x v="5"/>
    <x v="16"/>
    <s v="2021-3"/>
    <x v="0"/>
    <x v="0"/>
  </r>
  <r>
    <s v="2021-1634"/>
    <s v="NOEMI"/>
    <s v="AYBAR POL"/>
    <x v="5"/>
    <x v="16"/>
    <s v="2021-3"/>
    <x v="0"/>
    <x v="2"/>
  </r>
  <r>
    <s v="2021-1651"/>
    <s v="SARA NIKOL"/>
    <s v="VENTURA DE LA CRUZ"/>
    <x v="5"/>
    <x v="16"/>
    <s v="2021-3"/>
    <x v="0"/>
    <x v="0"/>
  </r>
  <r>
    <s v="2021-1653"/>
    <s v="SABRINA"/>
    <s v="MEJÍA GARCÍA"/>
    <x v="5"/>
    <x v="16"/>
    <s v="2021-3"/>
    <x v="0"/>
    <x v="0"/>
  </r>
  <r>
    <s v="2021-1654"/>
    <s v="JISA JANOIS"/>
    <s v="MONTERO DE LOS SANTOS"/>
    <x v="5"/>
    <x v="16"/>
    <s v="2021-3"/>
    <x v="0"/>
    <x v="0"/>
  </r>
  <r>
    <s v="2021-1656"/>
    <s v="Karen Lissette"/>
    <s v="Perez Polanco"/>
    <x v="5"/>
    <x v="16"/>
    <s v="2021-3"/>
    <x v="0"/>
    <x v="0"/>
  </r>
  <r>
    <s v="2021-1662"/>
    <s v="FRANCESCA"/>
    <s v="CANDE"/>
    <x v="5"/>
    <x v="16"/>
    <s v="2021-3"/>
    <x v="0"/>
    <x v="0"/>
  </r>
  <r>
    <s v="2021-1685"/>
    <s v="MAGDELIN"/>
    <s v="GUZMAN RAMIREZ"/>
    <x v="5"/>
    <x v="16"/>
    <s v="2021-3"/>
    <x v="0"/>
    <x v="0"/>
  </r>
  <r>
    <s v="2021-1692"/>
    <s v="LAURISA MELINDA"/>
    <s v="COLON CALZADO"/>
    <x v="5"/>
    <x v="16"/>
    <s v="2021-3"/>
    <x v="0"/>
    <x v="0"/>
  </r>
  <r>
    <s v="2021-1696"/>
    <s v="ESPERANZA"/>
    <s v="RINCON BAILON"/>
    <x v="5"/>
    <x v="16"/>
    <s v="2021-3"/>
    <x v="0"/>
    <x v="0"/>
  </r>
  <r>
    <s v="2021-1709"/>
    <s v="FRANCISCO ANTONIO"/>
    <s v="PIÑEYRO SANTANA"/>
    <x v="5"/>
    <x v="16"/>
    <s v="2021-3"/>
    <x v="1"/>
    <x v="0"/>
  </r>
  <r>
    <s v="2021-1711"/>
    <s v="ESTEPHANY"/>
    <s v="LUPERON"/>
    <x v="5"/>
    <x v="16"/>
    <s v="2021-3"/>
    <x v="0"/>
    <x v="0"/>
  </r>
  <r>
    <s v="2021-1717"/>
    <s v="MERYS MARIA"/>
    <s v="VALDEZ MARTINEZ"/>
    <x v="5"/>
    <x v="16"/>
    <s v="2021-3"/>
    <x v="0"/>
    <x v="0"/>
  </r>
  <r>
    <s v="2021-1719"/>
    <s v="LORENZO JUNIOR"/>
    <s v="DIAZ LLUVERES"/>
    <x v="5"/>
    <x v="16"/>
    <s v="2021-3"/>
    <x v="1"/>
    <x v="0"/>
  </r>
  <r>
    <s v="2021-1720"/>
    <s v="LORENS MOISES"/>
    <s v="DIAZ LLUVERES"/>
    <x v="5"/>
    <x v="16"/>
    <s v="2021-3"/>
    <x v="1"/>
    <x v="0"/>
  </r>
  <r>
    <s v="2021-1729"/>
    <s v="ANGELA"/>
    <s v="ESMIRA FRANSUA"/>
    <x v="5"/>
    <x v="16"/>
    <s v="2021-3"/>
    <x v="0"/>
    <x v="0"/>
  </r>
  <r>
    <s v="2021-1750"/>
    <s v="ANNY MIGUELINA"/>
    <s v="REYES NEPOMUCENO"/>
    <x v="5"/>
    <x v="16"/>
    <s v="2021-3"/>
    <x v="0"/>
    <x v="0"/>
  </r>
  <r>
    <s v="2021-1759"/>
    <s v="NAUDY MARIA"/>
    <s v="DE LA CRUZ DE LEÓN"/>
    <x v="5"/>
    <x v="16"/>
    <s v="2021-3"/>
    <x v="0"/>
    <x v="0"/>
  </r>
  <r>
    <s v="2022-0001"/>
    <s v="CLAUDIA ANTONIA"/>
    <s v="ADAMES GUZMAN"/>
    <x v="5"/>
    <x v="16"/>
    <s v="2022-1"/>
    <x v="0"/>
    <x v="0"/>
  </r>
  <r>
    <s v="2022-0003"/>
    <s v="YOALY ALBANIA"/>
    <s v="DE LA CRUZ CROUSET"/>
    <x v="5"/>
    <x v="16"/>
    <s v="2022-1"/>
    <x v="0"/>
    <x v="0"/>
  </r>
  <r>
    <s v="2022-0005"/>
    <s v="FRANCHELY"/>
    <s v="MARTE GUZMÁN"/>
    <x v="5"/>
    <x v="16"/>
    <s v="2022-1"/>
    <x v="0"/>
    <x v="0"/>
  </r>
  <r>
    <s v="2022-0006"/>
    <s v="MARILYN MERCEDES"/>
    <s v="POLANCO HERNANDEZ"/>
    <x v="5"/>
    <x v="16"/>
    <s v="2022-1"/>
    <x v="0"/>
    <x v="0"/>
  </r>
  <r>
    <s v="2022-0009"/>
    <s v="JANCER EZEQUIER"/>
    <s v="POLANCO ADON"/>
    <x v="5"/>
    <x v="16"/>
    <s v="2022-1"/>
    <x v="1"/>
    <x v="0"/>
  </r>
  <r>
    <s v="2022-0011"/>
    <s v="KEITY RACHEL ALTAGRACIA"/>
    <s v="ACOSTA LORENZO"/>
    <x v="5"/>
    <x v="16"/>
    <s v="2022-1"/>
    <x v="0"/>
    <x v="0"/>
  </r>
  <r>
    <s v="2022-0012"/>
    <s v="LEIDY NOEMÍ"/>
    <s v="VALDEZ ESPINAL"/>
    <x v="5"/>
    <x v="16"/>
    <s v="2022-1"/>
    <x v="0"/>
    <x v="0"/>
  </r>
  <r>
    <s v="2022-0013"/>
    <s v="LUZ MORELIA"/>
    <s v="CARABALLO RAMIREZ"/>
    <x v="5"/>
    <x v="16"/>
    <s v="2022-1"/>
    <x v="0"/>
    <x v="0"/>
  </r>
  <r>
    <s v="2022-0014"/>
    <s v="MILEIDY TOMASA"/>
    <s v="REYES MORILLO"/>
    <x v="5"/>
    <x v="16"/>
    <s v="2022-1"/>
    <x v="0"/>
    <x v="0"/>
  </r>
  <r>
    <s v="2022-0015"/>
    <s v="JACQUELINE"/>
    <s v="MONTERO"/>
    <x v="5"/>
    <x v="16"/>
    <s v="2022-1"/>
    <x v="0"/>
    <x v="0"/>
  </r>
  <r>
    <s v="2022-0016"/>
    <s v="GENESIS VALENTINA"/>
    <s v="MORALES TRINIDAD"/>
    <x v="5"/>
    <x v="16"/>
    <s v="2022-1"/>
    <x v="0"/>
    <x v="0"/>
  </r>
  <r>
    <s v="2022-0017"/>
    <s v="CAROLINA ESTEFANY"/>
    <s v="VALVERDE SORIANO"/>
    <x v="5"/>
    <x v="16"/>
    <s v="2022-1"/>
    <x v="0"/>
    <x v="0"/>
  </r>
  <r>
    <s v="2022-0018"/>
    <s v="JOSEFA"/>
    <s v="FLORIAN CUEVAS"/>
    <x v="5"/>
    <x v="16"/>
    <s v="2022-1"/>
    <x v="0"/>
    <x v="0"/>
  </r>
  <r>
    <s v="2022-0019"/>
    <s v="ROSANNA"/>
    <s v="OGANDO RAMIREZ"/>
    <x v="5"/>
    <x v="16"/>
    <s v="2022-1"/>
    <x v="0"/>
    <x v="0"/>
  </r>
  <r>
    <s v="2022-0021"/>
    <s v="JOSEFA AMARQUIRIA"/>
    <s v="GUICHARDO RAMIREZ"/>
    <x v="5"/>
    <x v="16"/>
    <s v="2022-1"/>
    <x v="0"/>
    <x v="0"/>
  </r>
  <r>
    <s v="2022-0022"/>
    <s v="GRISMEYDI BIENVENIDA"/>
    <s v="RAMIREZ DE LA CRUZ"/>
    <x v="5"/>
    <x v="16"/>
    <s v="2022-1"/>
    <x v="0"/>
    <x v="1"/>
  </r>
  <r>
    <s v="2022-0024"/>
    <s v="LUISA"/>
    <s v="DE LOS SANTOS MORENO"/>
    <x v="5"/>
    <x v="16"/>
    <s v="2022-1"/>
    <x v="0"/>
    <x v="0"/>
  </r>
  <r>
    <s v="2022-0025"/>
    <s v="GENESIS MILEDY"/>
    <s v="JAQUEZ JIMENEZ"/>
    <x v="5"/>
    <x v="16"/>
    <s v="2022-1"/>
    <x v="0"/>
    <x v="0"/>
  </r>
  <r>
    <s v="2022-0026"/>
    <s v="GREINY"/>
    <s v="DE LOS SANTOS"/>
    <x v="5"/>
    <x v="16"/>
    <s v="2022-1"/>
    <x v="0"/>
    <x v="0"/>
  </r>
  <r>
    <s v="2022-0027"/>
    <s v="ANA MILVIA"/>
    <s v="RAMÍREZ CUSTODIO"/>
    <x v="5"/>
    <x v="16"/>
    <s v="2022-1"/>
    <x v="0"/>
    <x v="0"/>
  </r>
  <r>
    <s v="2022-0028"/>
    <s v="ZENEIDA"/>
    <s v="SANCHEZ VALERA"/>
    <x v="5"/>
    <x v="16"/>
    <s v="2022-1"/>
    <x v="0"/>
    <x v="0"/>
  </r>
  <r>
    <s v="2022-0029"/>
    <s v="FRANCISCO MANUEL"/>
    <s v="CASILLA SANTANA"/>
    <x v="5"/>
    <x v="16"/>
    <s v="2022-1"/>
    <x v="1"/>
    <x v="0"/>
  </r>
  <r>
    <s v="2022-0031"/>
    <s v="ALANNA LISBETH"/>
    <s v="NATERA CORDERO"/>
    <x v="5"/>
    <x v="16"/>
    <s v="2022-1"/>
    <x v="0"/>
    <x v="0"/>
  </r>
  <r>
    <s v="2022-0033"/>
    <s v="ELIAN CRISTINA"/>
    <s v="PIÑANGO VÁSQUEZ"/>
    <x v="5"/>
    <x v="16"/>
    <s v="2022-1"/>
    <x v="0"/>
    <x v="0"/>
  </r>
  <r>
    <s v="2022-0034"/>
    <s v="VANESSA"/>
    <s v="MELENCIANO DE LA ROSA"/>
    <x v="5"/>
    <x v="16"/>
    <s v="2022-1"/>
    <x v="0"/>
    <x v="0"/>
  </r>
  <r>
    <s v="2022-0035"/>
    <s v="ANA PAULINA"/>
    <s v="CABRERA MARTÍNEZ"/>
    <x v="5"/>
    <x v="16"/>
    <s v="2022-1"/>
    <x v="0"/>
    <x v="0"/>
  </r>
  <r>
    <s v="2022-0036"/>
    <s v="MAYELIN GISSELLE"/>
    <s v="SOTO NUÑEZ"/>
    <x v="5"/>
    <x v="16"/>
    <s v="2022-1"/>
    <x v="0"/>
    <x v="0"/>
  </r>
  <r>
    <s v="2022-0037"/>
    <s v="ISMELL SWAROSKY"/>
    <s v="SEVERINO BUENO"/>
    <x v="5"/>
    <x v="16"/>
    <s v="2022-1"/>
    <x v="0"/>
    <x v="0"/>
  </r>
  <r>
    <s v="2022-0038"/>
    <s v="JENNY"/>
    <s v="SIRENA MOSQUEA"/>
    <x v="5"/>
    <x v="16"/>
    <s v="2022-1"/>
    <x v="0"/>
    <x v="0"/>
  </r>
  <r>
    <s v="2022-0040"/>
    <s v="JULISSA LISBETH"/>
    <s v="ECHAVARRIA GUERRERO"/>
    <x v="5"/>
    <x v="16"/>
    <s v="2022-1"/>
    <x v="0"/>
    <x v="0"/>
  </r>
  <r>
    <s v="2022-0041"/>
    <s v="BRENDA"/>
    <s v="MONCION SOLÍS"/>
    <x v="5"/>
    <x v="16"/>
    <s v="2022-1"/>
    <x v="0"/>
    <x v="0"/>
  </r>
  <r>
    <s v="2022-0042"/>
    <s v="MINDRES"/>
    <s v="DE LOS SANTOS CONTRERAS"/>
    <x v="5"/>
    <x v="16"/>
    <s v="2022-1"/>
    <x v="0"/>
    <x v="0"/>
  </r>
  <r>
    <s v="2022-0043"/>
    <s v="PATRICIA CAROLINA"/>
    <s v="CASTILLO SANTANA"/>
    <x v="5"/>
    <x v="16"/>
    <s v="2022-1"/>
    <x v="0"/>
    <x v="0"/>
  </r>
  <r>
    <s v="2022-0045"/>
    <s v="KATERINE LISBETH"/>
    <s v="PEÑA MARTINEZ"/>
    <x v="5"/>
    <x v="16"/>
    <s v="2022-1"/>
    <x v="0"/>
    <x v="0"/>
  </r>
  <r>
    <s v="2022-0046"/>
    <s v="ALIDEIS GISELLE"/>
    <s v="PEREZ MARTES"/>
    <x v="5"/>
    <x v="16"/>
    <s v="2022-1"/>
    <x v="0"/>
    <x v="0"/>
  </r>
  <r>
    <s v="2022-0047"/>
    <s v="WENDY"/>
    <s v="PAULINO PEREZ"/>
    <x v="5"/>
    <x v="16"/>
    <s v="2022-1"/>
    <x v="0"/>
    <x v="0"/>
  </r>
  <r>
    <s v="2022-0049"/>
    <s v="DILEINY ESTEFANY"/>
    <s v="RODRÍGUEZ LAMOUTH"/>
    <x v="5"/>
    <x v="16"/>
    <s v="2022-1"/>
    <x v="0"/>
    <x v="0"/>
  </r>
  <r>
    <s v="2022-0050"/>
    <s v="JACQUELIN"/>
    <s v="DE LA ROSA RAMÓN"/>
    <x v="5"/>
    <x v="16"/>
    <s v="2022-1"/>
    <x v="0"/>
    <x v="0"/>
  </r>
  <r>
    <s v="2022-0051"/>
    <s v="YENNIFER"/>
    <s v="RAMÍREZ CASTRO"/>
    <x v="5"/>
    <x v="16"/>
    <s v="2022-1"/>
    <x v="0"/>
    <x v="0"/>
  </r>
  <r>
    <s v="2022-0052"/>
    <s v="DAMARIS ALTAGRACIA"/>
    <s v="CALLETANO NELSON"/>
    <x v="5"/>
    <x v="16"/>
    <s v="2022-1"/>
    <x v="0"/>
    <x v="0"/>
  </r>
  <r>
    <s v="2022-0053"/>
    <s v="ELIZABETH"/>
    <s v="AGRAMONTE MEJIA"/>
    <x v="5"/>
    <x v="16"/>
    <s v="2022-1"/>
    <x v="0"/>
    <x v="1"/>
  </r>
  <r>
    <s v="2022-0055"/>
    <s v="ANA CARI"/>
    <s v="MERCEDES MORLA"/>
    <x v="5"/>
    <x v="16"/>
    <s v="2022-1"/>
    <x v="0"/>
    <x v="0"/>
  </r>
  <r>
    <s v="2022-0056"/>
    <s v="YOHANNY"/>
    <s v="MERAN MORETA"/>
    <x v="5"/>
    <x v="16"/>
    <s v="2022-1"/>
    <x v="0"/>
    <x v="0"/>
  </r>
  <r>
    <s v="2022-0057"/>
    <s v="FRABELY FRANCHESCA"/>
    <s v="FELIZ RODRIGUEZ"/>
    <x v="5"/>
    <x v="16"/>
    <s v="2022-1"/>
    <x v="0"/>
    <x v="0"/>
  </r>
  <r>
    <s v="2022-0058"/>
    <s v="JUAN JUNIOR"/>
    <s v="DIAZ GERÓNIMO"/>
    <x v="5"/>
    <x v="16"/>
    <s v="2022-1"/>
    <x v="1"/>
    <x v="0"/>
  </r>
  <r>
    <s v="2022-0062"/>
    <s v="YUDERKI"/>
    <s v="MANZUETA SILVA"/>
    <x v="5"/>
    <x v="16"/>
    <s v="2022-1"/>
    <x v="0"/>
    <x v="0"/>
  </r>
  <r>
    <s v="2022-0063"/>
    <s v="KAREN MELISSA"/>
    <s v="POLANCO ORTEGA"/>
    <x v="5"/>
    <x v="16"/>
    <s v="2022-1"/>
    <x v="0"/>
    <x v="0"/>
  </r>
  <r>
    <s v="2022-0064"/>
    <s v="PAMELA"/>
    <s v="DE OLEO MONTERO"/>
    <x v="5"/>
    <x v="16"/>
    <s v="2022-1"/>
    <x v="0"/>
    <x v="0"/>
  </r>
  <r>
    <s v="2022-0065"/>
    <s v="SARAH"/>
    <s v="NUÑEZ MENDEZ"/>
    <x v="5"/>
    <x v="16"/>
    <s v="2022-1"/>
    <x v="0"/>
    <x v="0"/>
  </r>
  <r>
    <s v="2022-0068"/>
    <s v="MILLIS MARGARITA"/>
    <s v="MATOS MEDINA"/>
    <x v="5"/>
    <x v="16"/>
    <s v="2022-1"/>
    <x v="0"/>
    <x v="0"/>
  </r>
  <r>
    <s v="2022-0069"/>
    <s v="KARLA MICHELL"/>
    <s v="OZUNA CONTRERAS"/>
    <x v="5"/>
    <x v="16"/>
    <s v="2022-1"/>
    <x v="0"/>
    <x v="0"/>
  </r>
  <r>
    <s v="2022-0070"/>
    <s v="JISMEIRY AMPARITO"/>
    <s v="GARCIA TURBIDE"/>
    <x v="5"/>
    <x v="16"/>
    <s v="2022-1"/>
    <x v="0"/>
    <x v="0"/>
  </r>
  <r>
    <s v="2022-0071"/>
    <s v="GENESIS GREGORIA"/>
    <s v="ANGULO"/>
    <x v="5"/>
    <x v="16"/>
    <s v="2022-1"/>
    <x v="0"/>
    <x v="0"/>
  </r>
  <r>
    <s v="2022-0072"/>
    <s v="MARIA ISABEL"/>
    <s v="UREÑA ACOSTA"/>
    <x v="5"/>
    <x v="16"/>
    <s v="2022-1"/>
    <x v="0"/>
    <x v="0"/>
  </r>
  <r>
    <s v="2022-0074"/>
    <s v="GRISSEILY LUCERO"/>
    <s v="DE LOS SANTOS"/>
    <x v="5"/>
    <x v="16"/>
    <s v="2022-1"/>
    <x v="0"/>
    <x v="0"/>
  </r>
  <r>
    <s v="2022-0077"/>
    <s v="DIANA EVELIN"/>
    <s v="ROJAS DAMIAN"/>
    <x v="5"/>
    <x v="16"/>
    <s v="2022-1"/>
    <x v="0"/>
    <x v="0"/>
  </r>
  <r>
    <s v="2022-0078"/>
    <s v="ROSSI ESTHER"/>
    <s v="MONGA CAMACHO"/>
    <x v="5"/>
    <x v="16"/>
    <s v="2022-1"/>
    <x v="0"/>
    <x v="0"/>
  </r>
  <r>
    <s v="2022-0079"/>
    <s v="MARIANO"/>
    <s v="VARGAS CESPEDES"/>
    <x v="5"/>
    <x v="16"/>
    <s v="2022-1"/>
    <x v="1"/>
    <x v="0"/>
  </r>
  <r>
    <s v="2022-0080"/>
    <s v="CASILDA"/>
    <s v="LAUREANO FIGUEROA"/>
    <x v="5"/>
    <x v="16"/>
    <s v="2022-1"/>
    <x v="0"/>
    <x v="0"/>
  </r>
  <r>
    <s v="2022-0086"/>
    <s v="LAURI ESTHER"/>
    <s v="VICENTE MAÑON"/>
    <x v="5"/>
    <x v="16"/>
    <s v="2022-1"/>
    <x v="0"/>
    <x v="0"/>
  </r>
  <r>
    <s v="2022-0087"/>
    <s v="CONFESORA"/>
    <s v="DE LOS SANTOS DE JESUS"/>
    <x v="5"/>
    <x v="16"/>
    <s v="2022-1"/>
    <x v="0"/>
    <x v="0"/>
  </r>
  <r>
    <s v="2022-0088"/>
    <s v="LEIDY STEPHANIE"/>
    <s v="DE LA ROSA"/>
    <x v="5"/>
    <x v="16"/>
    <s v="2022-1"/>
    <x v="0"/>
    <x v="0"/>
  </r>
  <r>
    <s v="2022-0089"/>
    <s v="DARLENYS MICHELLE"/>
    <s v="MONTERO HERNANDEZ"/>
    <x v="5"/>
    <x v="16"/>
    <s v="2022-1"/>
    <x v="0"/>
    <x v="0"/>
  </r>
  <r>
    <s v="2022-0090"/>
    <s v="MARLYN"/>
    <s v="SIPRIAN GONZALEZ"/>
    <x v="5"/>
    <x v="16"/>
    <s v="2022-1"/>
    <x v="0"/>
    <x v="0"/>
  </r>
  <r>
    <s v="2022-0091"/>
    <s v="KAREN MARGARITA"/>
    <s v="PEÑALÓ ALCANTARA"/>
    <x v="5"/>
    <x v="16"/>
    <s v="2022-1"/>
    <x v="0"/>
    <x v="0"/>
  </r>
  <r>
    <s v="2022-0092"/>
    <s v="MARIA DIANELA"/>
    <s v="ESTRELLA DE LA CRUZ"/>
    <x v="5"/>
    <x v="16"/>
    <s v="2022-1"/>
    <x v="0"/>
    <x v="1"/>
  </r>
  <r>
    <s v="2022-0094"/>
    <s v="ESCARLYN MARIA"/>
    <s v="TEJADA"/>
    <x v="5"/>
    <x v="16"/>
    <s v="2022-1"/>
    <x v="0"/>
    <x v="0"/>
  </r>
  <r>
    <s v="2022-0095"/>
    <s v="DANILSA GABRIELA"/>
    <s v="DE JESÚS CARMONA"/>
    <x v="5"/>
    <x v="16"/>
    <s v="2022-1"/>
    <x v="0"/>
    <x v="0"/>
  </r>
  <r>
    <s v="2022-0099"/>
    <s v="RAMONA"/>
    <s v="DEL ROSARIO DE LA ROSA"/>
    <x v="5"/>
    <x v="16"/>
    <s v="2022-1"/>
    <x v="0"/>
    <x v="0"/>
  </r>
  <r>
    <s v="2022-0135"/>
    <s v="MARIA TERESA"/>
    <s v="RODRIGUEZ FRIAS"/>
    <x v="5"/>
    <x v="16"/>
    <s v="2022-1"/>
    <x v="0"/>
    <x v="0"/>
  </r>
  <r>
    <s v="2022-0138"/>
    <s v="ERICA FRANCHESCA"/>
    <s v="BRITO BRITO"/>
    <x v="5"/>
    <x v="16"/>
    <s v="2022-1"/>
    <x v="0"/>
    <x v="0"/>
  </r>
  <r>
    <s v="2022-0143"/>
    <s v="ORIANA PAOLA"/>
    <s v="TORRES DE LA CRUZ"/>
    <x v="5"/>
    <x v="16"/>
    <s v="2022-1"/>
    <x v="0"/>
    <x v="0"/>
  </r>
  <r>
    <s v="2022-0144"/>
    <s v="YOESLY PAMELA"/>
    <s v="TORRES DE LA CRUZ"/>
    <x v="5"/>
    <x v="16"/>
    <s v="2022-1"/>
    <x v="0"/>
    <x v="0"/>
  </r>
  <r>
    <s v="2022-0160"/>
    <s v="LORENZ AMANDA"/>
    <s v="GUZMAN REYES"/>
    <x v="5"/>
    <x v="16"/>
    <s v="2022-1"/>
    <x v="0"/>
    <x v="0"/>
  </r>
  <r>
    <s v="2022-0171"/>
    <s v="ISIDORA"/>
    <s v="SANTANA RUBECINDO"/>
    <x v="5"/>
    <x v="16"/>
    <s v="2022-1"/>
    <x v="0"/>
    <x v="0"/>
  </r>
  <r>
    <s v="2022-0182"/>
    <s v="FREISHPIL LISSELOTE"/>
    <s v="CABRERA CASTILLO"/>
    <x v="5"/>
    <x v="16"/>
    <s v="2022-1"/>
    <x v="0"/>
    <x v="0"/>
  </r>
  <r>
    <s v="2022-0192"/>
    <s v="OLGA LIDIA"/>
    <s v="PEREZ MAÑON"/>
    <x v="5"/>
    <x v="16"/>
    <s v="2022-1"/>
    <x v="0"/>
    <x v="0"/>
  </r>
  <r>
    <s v="2022-0202"/>
    <s v="JASMINA"/>
    <s v="DISLA MERCEDES"/>
    <x v="5"/>
    <x v="16"/>
    <s v="2022-1"/>
    <x v="0"/>
    <x v="0"/>
  </r>
  <r>
    <s v="2022-0307"/>
    <s v="KATHERINE"/>
    <s v="KELLY TAPIA"/>
    <x v="5"/>
    <x v="16"/>
    <s v="2022-1"/>
    <x v="0"/>
    <x v="0"/>
  </r>
  <r>
    <s v="2022-0514"/>
    <s v="Brenda Dariana"/>
    <s v="Filpo Acevedo"/>
    <x v="5"/>
    <x v="16"/>
    <s v="2022-1"/>
    <x v="0"/>
    <x v="0"/>
  </r>
  <r>
    <s v="2022-0516"/>
    <s v="YULISA"/>
    <s v="MONTERO CARZADA"/>
    <x v="5"/>
    <x v="16"/>
    <s v="2022-1"/>
    <x v="0"/>
    <x v="1"/>
  </r>
  <r>
    <s v="2022-0517"/>
    <s v="LLICAURYS MARLOTTY"/>
    <s v="MONTERO TERRERO"/>
    <x v="5"/>
    <x v="16"/>
    <s v="2022-1"/>
    <x v="0"/>
    <x v="0"/>
  </r>
  <r>
    <s v="2022-0518"/>
    <s v="AMBAR CAROLINA"/>
    <s v="PEÑA GARCIA"/>
    <x v="5"/>
    <x v="16"/>
    <s v="2022-1"/>
    <x v="0"/>
    <x v="0"/>
  </r>
  <r>
    <s v="2022-0523"/>
    <s v="GERMANIA ABIGAIL"/>
    <s v="MERCEDEZ CORDERO"/>
    <x v="5"/>
    <x v="16"/>
    <s v="2022-1"/>
    <x v="0"/>
    <x v="0"/>
  </r>
  <r>
    <s v="2022-0545"/>
    <s v="FRANKLIN ARTURO"/>
    <s v="JAVIER DE JESUS"/>
    <x v="5"/>
    <x v="16"/>
    <s v="2022-1"/>
    <x v="1"/>
    <x v="0"/>
  </r>
  <r>
    <s v="2022-0554"/>
    <s v="FIDELINA"/>
    <s v="HERNÁNDEZ"/>
    <x v="5"/>
    <x v="16"/>
    <s v="2022-1"/>
    <x v="0"/>
    <x v="0"/>
  </r>
  <r>
    <s v="2022-0567"/>
    <s v="KATIUSKA"/>
    <s v="SANTANA FERNÁNDEZ"/>
    <x v="5"/>
    <x v="16"/>
    <s v="2022-1"/>
    <x v="0"/>
    <x v="1"/>
  </r>
  <r>
    <s v="2022-0575"/>
    <s v="GÉNESIS"/>
    <s v="PEÑA JIMENEZ"/>
    <x v="5"/>
    <x v="16"/>
    <s v="2022-1"/>
    <x v="0"/>
    <x v="1"/>
  </r>
  <r>
    <s v="2022-0586"/>
    <s v="STEPHANIE MARIA"/>
    <s v="FABIÁN MEJIA"/>
    <x v="5"/>
    <x v="16"/>
    <s v="2022-1"/>
    <x v="0"/>
    <x v="0"/>
  </r>
  <r>
    <s v="2022-0592"/>
    <s v="BLANCA IRIS"/>
    <s v="ABREU MORILLO"/>
    <x v="5"/>
    <x v="16"/>
    <s v="2022-1"/>
    <x v="0"/>
    <x v="0"/>
  </r>
  <r>
    <s v="2022-0599"/>
    <s v="MARIA ALEXANDRA"/>
    <s v="RAMÍREZ ÁLVAREZ"/>
    <x v="5"/>
    <x v="16"/>
    <s v="2022-1"/>
    <x v="0"/>
    <x v="0"/>
  </r>
  <r>
    <s v="2022-0604"/>
    <s v="BERENICE"/>
    <s v="ENCARNACIÓN ENCARNACIÓN"/>
    <x v="5"/>
    <x v="16"/>
    <s v="2022-1"/>
    <x v="0"/>
    <x v="0"/>
  </r>
  <r>
    <s v="2022-0607"/>
    <s v="YIRE MERCEDES"/>
    <s v="MOREL ALCANTARA"/>
    <x v="5"/>
    <x v="16"/>
    <s v="2022-1"/>
    <x v="0"/>
    <x v="0"/>
  </r>
  <r>
    <s v="2022-0611"/>
    <s v="YULISA"/>
    <s v="OGANDO CASTILLO"/>
    <x v="5"/>
    <x v="16"/>
    <s v="2022-1"/>
    <x v="0"/>
    <x v="0"/>
  </r>
  <r>
    <s v="2022-0616"/>
    <s v="ROSA ANGELICA"/>
    <s v="FELIZ MERCEDES"/>
    <x v="5"/>
    <x v="16"/>
    <s v="2022-1"/>
    <x v="0"/>
    <x v="0"/>
  </r>
  <r>
    <s v="2022-0620"/>
    <s v="JULIO CESAR"/>
    <s v="PEREZ FILPO"/>
    <x v="5"/>
    <x v="16"/>
    <s v="2022-1"/>
    <x v="1"/>
    <x v="0"/>
  </r>
  <r>
    <s v="2022-0621"/>
    <s v="LISBETH"/>
    <s v="LINAREZ ANDRE"/>
    <x v="5"/>
    <x v="16"/>
    <s v="2022-1"/>
    <x v="0"/>
    <x v="0"/>
  </r>
  <r>
    <s v="2022-0622"/>
    <s v="ROSA EVELIN"/>
    <s v="VIDAL FIGUEREO"/>
    <x v="5"/>
    <x v="16"/>
    <s v="2022-1"/>
    <x v="0"/>
    <x v="1"/>
  </r>
  <r>
    <s v="2022-0649"/>
    <s v="DANICIA"/>
    <s v="BASTARDO GURIDIS"/>
    <x v="5"/>
    <x v="16"/>
    <s v="2022-1"/>
    <x v="0"/>
    <x v="0"/>
  </r>
  <r>
    <s v="2022-0709"/>
    <s v="ANA"/>
    <s v="ANGOMAS"/>
    <x v="5"/>
    <x v="16"/>
    <s v="2022-1"/>
    <x v="0"/>
    <x v="0"/>
  </r>
  <r>
    <s v="2022-0713"/>
    <s v="YBELICE"/>
    <s v="SEVERA"/>
    <x v="5"/>
    <x v="16"/>
    <s v="2022-1"/>
    <x v="0"/>
    <x v="0"/>
  </r>
  <r>
    <s v="2022-0714"/>
    <s v="YULEYSI SAHILY"/>
    <s v="MEJÍA DE JESUS"/>
    <x v="5"/>
    <x v="16"/>
    <s v="2022-1"/>
    <x v="0"/>
    <x v="1"/>
  </r>
  <r>
    <s v="2022-0720"/>
    <s v="ALTAGRACIA"/>
    <s v="MONTERO RODRIGUEZ"/>
    <x v="5"/>
    <x v="16"/>
    <s v="2022-1"/>
    <x v="0"/>
    <x v="0"/>
  </r>
  <r>
    <s v="2022-0733"/>
    <s v="YUDITH ESTHER"/>
    <s v="CASTILLO SEPTIMO"/>
    <x v="5"/>
    <x v="16"/>
    <s v="2022-1"/>
    <x v="0"/>
    <x v="0"/>
  </r>
  <r>
    <s v="2022-0740"/>
    <s v="RUDILANIA"/>
    <s v="ROBLES"/>
    <x v="5"/>
    <x v="16"/>
    <s v="2022-1"/>
    <x v="0"/>
    <x v="0"/>
  </r>
  <r>
    <s v="2022-0751"/>
    <s v="STACEY ALANA"/>
    <s v="ACOSTA SENA"/>
    <x v="5"/>
    <x v="16"/>
    <s v="2022-1"/>
    <x v="0"/>
    <x v="0"/>
  </r>
  <r>
    <s v="2022-0756"/>
    <s v="VICTORIA VERONICA"/>
    <s v="VARGAS CABRERA"/>
    <x v="5"/>
    <x v="16"/>
    <s v="2022-1"/>
    <x v="0"/>
    <x v="1"/>
  </r>
  <r>
    <s v="2022-0771"/>
    <s v="CINTHIA ESTEYSI"/>
    <s v="DE LA ROSA MARRERO"/>
    <x v="5"/>
    <x v="16"/>
    <s v="2022-1"/>
    <x v="0"/>
    <x v="0"/>
  </r>
  <r>
    <s v="2022-0774"/>
    <s v="ASHLY ARKELIN"/>
    <s v="FELIZ BRITO"/>
    <x v="5"/>
    <x v="16"/>
    <s v="2022-1"/>
    <x v="0"/>
    <x v="0"/>
  </r>
  <r>
    <s v="2022-0775"/>
    <s v="YESENIA"/>
    <s v="RODRIGUEZ MENDEZ"/>
    <x v="5"/>
    <x v="16"/>
    <s v="2022-1"/>
    <x v="0"/>
    <x v="0"/>
  </r>
  <r>
    <s v="2022-0786"/>
    <s v="ANA YELI"/>
    <s v="OZUNA"/>
    <x v="5"/>
    <x v="16"/>
    <s v="2022-1"/>
    <x v="0"/>
    <x v="0"/>
  </r>
  <r>
    <s v="2022-0788"/>
    <s v="ARMANDO ENRIQUE"/>
    <s v="SANCHEZ GUERRA"/>
    <x v="5"/>
    <x v="16"/>
    <s v="2022-1"/>
    <x v="1"/>
    <x v="0"/>
  </r>
  <r>
    <s v="2022-0791"/>
    <s v="RAQUEL"/>
    <s v="BENCOSME SUERO"/>
    <x v="5"/>
    <x v="16"/>
    <s v="2022-1"/>
    <x v="0"/>
    <x v="0"/>
  </r>
  <r>
    <s v="2022-0794"/>
    <s v="FRANCHELY"/>
    <s v="PAYERO LEOCADIO"/>
    <x v="5"/>
    <x v="16"/>
    <s v="2022-1"/>
    <x v="0"/>
    <x v="2"/>
  </r>
  <r>
    <s v="2022-0802"/>
    <s v="CHEYNI ALEXANDRA"/>
    <s v="CARRASCO MONTERO"/>
    <x v="5"/>
    <x v="16"/>
    <s v="2022-1"/>
    <x v="0"/>
    <x v="0"/>
  </r>
  <r>
    <s v="2022-0807"/>
    <s v="SCRALIN"/>
    <s v="FIGUEROA PAREDES"/>
    <x v="5"/>
    <x v="16"/>
    <s v="2022-2"/>
    <x v="0"/>
    <x v="0"/>
  </r>
  <r>
    <s v="2022-0808"/>
    <s v="ÁMBAR CHERIL"/>
    <s v="LARA"/>
    <x v="5"/>
    <x v="16"/>
    <s v="2022-2"/>
    <x v="0"/>
    <x v="0"/>
  </r>
  <r>
    <s v="2022-0809"/>
    <s v="ALEXANDRA MARIA"/>
    <s v="ABAD DEL ROSARIO"/>
    <x v="5"/>
    <x v="16"/>
    <s v="2022-2"/>
    <x v="0"/>
    <x v="0"/>
  </r>
  <r>
    <s v="2022-0810"/>
    <s v="LENIS YVANKIS"/>
    <s v="GERMAN PONCEANO"/>
    <x v="5"/>
    <x v="16"/>
    <s v="2022-2"/>
    <x v="1"/>
    <x v="0"/>
  </r>
  <r>
    <s v="2022-0812"/>
    <s v="ISABELA"/>
    <s v="BONE EMANIEL"/>
    <x v="5"/>
    <x v="16"/>
    <s v="2022-2"/>
    <x v="0"/>
    <x v="0"/>
  </r>
  <r>
    <s v="2022-0813"/>
    <s v="MARÍA ESTHER"/>
    <s v="MOREL FIGUEROA"/>
    <x v="5"/>
    <x v="16"/>
    <s v="2022-2"/>
    <x v="0"/>
    <x v="0"/>
  </r>
  <r>
    <s v="2022-0814"/>
    <s v="YNOHELIA"/>
    <s v="QUEVEDO ENCARNACION"/>
    <x v="5"/>
    <x v="16"/>
    <s v="2022-2"/>
    <x v="0"/>
    <x v="0"/>
  </r>
  <r>
    <s v="2022-0816"/>
    <s v="SOENNY"/>
    <s v="TINEO BIDO"/>
    <x v="5"/>
    <x v="16"/>
    <s v="2022-2"/>
    <x v="0"/>
    <x v="0"/>
  </r>
  <r>
    <s v="2022-0817"/>
    <s v="SUGELIS"/>
    <s v="CERON"/>
    <x v="5"/>
    <x v="16"/>
    <s v="2022-2"/>
    <x v="0"/>
    <x v="0"/>
  </r>
  <r>
    <s v="2022-0819"/>
    <s v="GERMANIA JISSELL"/>
    <s v="RUIZ JIMENEZ"/>
    <x v="5"/>
    <x v="16"/>
    <s v="2022-2"/>
    <x v="0"/>
    <x v="0"/>
  </r>
  <r>
    <s v="2022-0820"/>
    <s v="STEPHANY CAROLINA"/>
    <s v="CHAVE FORTUNATO"/>
    <x v="5"/>
    <x v="16"/>
    <s v="2022-2"/>
    <x v="0"/>
    <x v="0"/>
  </r>
  <r>
    <s v="2022-0821"/>
    <s v="GLENNY"/>
    <s v="RAMIREZ LORENZO"/>
    <x v="5"/>
    <x v="16"/>
    <s v="2022-2"/>
    <x v="0"/>
    <x v="0"/>
  </r>
  <r>
    <s v="2022-0822"/>
    <s v="BRENDA MIZKAURY"/>
    <s v="RODRIGUEZ SANTOS"/>
    <x v="5"/>
    <x v="16"/>
    <s v="2022-2"/>
    <x v="0"/>
    <x v="2"/>
  </r>
  <r>
    <s v="2022-0823"/>
    <s v="ARIANNY ESTHER"/>
    <s v="GUEVARA"/>
    <x v="5"/>
    <x v="16"/>
    <s v="2022-2"/>
    <x v="0"/>
    <x v="0"/>
  </r>
  <r>
    <s v="2022-0824"/>
    <s v="DANIELIZA"/>
    <s v="DE LEON"/>
    <x v="5"/>
    <x v="16"/>
    <s v="2022-2"/>
    <x v="0"/>
    <x v="0"/>
  </r>
  <r>
    <s v="2022-0826"/>
    <s v="CHANELY NICOLLE"/>
    <s v="SÁNCHEZ PAULINO"/>
    <x v="5"/>
    <x v="16"/>
    <s v="2022-2"/>
    <x v="0"/>
    <x v="0"/>
  </r>
  <r>
    <s v="2022-0828"/>
    <s v="ROSMARI"/>
    <s v="VASQUEZ MORILLO"/>
    <x v="5"/>
    <x v="16"/>
    <s v="2022-2"/>
    <x v="0"/>
    <x v="0"/>
  </r>
  <r>
    <s v="2022-0829"/>
    <s v="IRIS MARIA"/>
    <s v="AQUINO BERNABEL"/>
    <x v="5"/>
    <x v="16"/>
    <s v="2022-2"/>
    <x v="0"/>
    <x v="0"/>
  </r>
  <r>
    <s v="2022-0830"/>
    <s v="MANUEL GERARDO"/>
    <s v="PEREZ VENTURA"/>
    <x v="5"/>
    <x v="16"/>
    <s v="2022-2"/>
    <x v="1"/>
    <x v="0"/>
  </r>
  <r>
    <s v="2022-0832"/>
    <s v="SHANNON JULIANNYS"/>
    <s v="CANELA SANTOS"/>
    <x v="5"/>
    <x v="16"/>
    <s v="2022-2"/>
    <x v="0"/>
    <x v="0"/>
  </r>
  <r>
    <s v="2022-0835"/>
    <s v="YARIBEL"/>
    <s v="OTAÑO MONTERO"/>
    <x v="5"/>
    <x v="16"/>
    <s v="2022-2"/>
    <x v="0"/>
    <x v="0"/>
  </r>
  <r>
    <s v="2022-0836"/>
    <s v="YSALIS HUMBERTINA"/>
    <s v="JIMENEZ DIAZ"/>
    <x v="5"/>
    <x v="16"/>
    <s v="2022-2"/>
    <x v="0"/>
    <x v="0"/>
  </r>
  <r>
    <s v="2022-0838"/>
    <s v="RUTH ESTHER"/>
    <s v="SEBASTIÁN FABIÁN"/>
    <x v="5"/>
    <x v="16"/>
    <s v="2022-2"/>
    <x v="0"/>
    <x v="0"/>
  </r>
  <r>
    <s v="2022-0839"/>
    <s v="JULISSA"/>
    <s v="PAULINO FAJARDO"/>
    <x v="5"/>
    <x v="16"/>
    <s v="2022-2"/>
    <x v="0"/>
    <x v="0"/>
  </r>
  <r>
    <s v="2022-0840"/>
    <s v="MAIBE WALINDAR"/>
    <s v="CASADO"/>
    <x v="5"/>
    <x v="16"/>
    <s v="2022-2"/>
    <x v="0"/>
    <x v="0"/>
  </r>
  <r>
    <s v="2022-0841"/>
    <s v="RAISA MIGUELINA"/>
    <s v="CESAR"/>
    <x v="5"/>
    <x v="16"/>
    <s v="2022-2"/>
    <x v="0"/>
    <x v="0"/>
  </r>
  <r>
    <s v="2022-0842"/>
    <s v="AMELIA MARINA"/>
    <s v="PÉREZ SOLANO"/>
    <x v="5"/>
    <x v="16"/>
    <s v="2022-2"/>
    <x v="0"/>
    <x v="0"/>
  </r>
  <r>
    <s v="2022-0844"/>
    <s v="ELIZABETH CRISTAL"/>
    <s v="AQUINO GENAO"/>
    <x v="5"/>
    <x v="16"/>
    <s v="2022-2"/>
    <x v="0"/>
    <x v="0"/>
  </r>
  <r>
    <s v="2022-0845"/>
    <s v="STACY"/>
    <s v="GOMEZ DE LEON"/>
    <x v="5"/>
    <x v="16"/>
    <s v="2022-2"/>
    <x v="0"/>
    <x v="0"/>
  </r>
  <r>
    <s v="2022-0848"/>
    <s v="VICTORIA"/>
    <s v="GUTIERREZ GOMEZ"/>
    <x v="5"/>
    <x v="16"/>
    <s v="2022-2"/>
    <x v="0"/>
    <x v="1"/>
  </r>
  <r>
    <s v="2022-0849"/>
    <s v="DARIANA"/>
    <s v="RAMIREZ NUÑEZ"/>
    <x v="5"/>
    <x v="16"/>
    <s v="2022-2"/>
    <x v="0"/>
    <x v="0"/>
  </r>
  <r>
    <s v="2022-0850"/>
    <s v="CECILIA"/>
    <s v="CEDANO FELIZ"/>
    <x v="5"/>
    <x v="16"/>
    <s v="2022-2"/>
    <x v="0"/>
    <x v="0"/>
  </r>
  <r>
    <s v="2022-0851"/>
    <s v="LILIVIANNI DANIELA"/>
    <s v="OGUIS MATEO"/>
    <x v="5"/>
    <x v="16"/>
    <s v="2022-2"/>
    <x v="0"/>
    <x v="0"/>
  </r>
  <r>
    <s v="2022-0852"/>
    <s v="ALTAGRACIA"/>
    <s v="DE JESUS CORPORAN"/>
    <x v="5"/>
    <x v="16"/>
    <s v="2022-2"/>
    <x v="0"/>
    <x v="0"/>
  </r>
  <r>
    <s v="2022-0854"/>
    <s v="NOELI"/>
    <s v="PIMENTEL BERSON"/>
    <x v="5"/>
    <x v="16"/>
    <s v="2022-2"/>
    <x v="0"/>
    <x v="0"/>
  </r>
  <r>
    <s v="2022-0856"/>
    <s v="MARIA GUADALUPE"/>
    <s v="ARANGO CASTILLO"/>
    <x v="5"/>
    <x v="16"/>
    <s v="2022-2"/>
    <x v="0"/>
    <x v="0"/>
  </r>
  <r>
    <s v="2022-0857"/>
    <s v="RUBEN JUNIOR"/>
    <s v="GARCÍA FRÍAS"/>
    <x v="5"/>
    <x v="16"/>
    <s v="2022-2"/>
    <x v="1"/>
    <x v="0"/>
  </r>
  <r>
    <s v="2022-0858"/>
    <s v="VIANNY ELISA"/>
    <s v="LOPEZ TURBIDE"/>
    <x v="5"/>
    <x v="16"/>
    <s v="2022-2"/>
    <x v="0"/>
    <x v="0"/>
  </r>
  <r>
    <s v="2022-0859"/>
    <s v="ELIZABETH"/>
    <s v="RAMIREZ SIERRA"/>
    <x v="5"/>
    <x v="16"/>
    <s v="2022-2"/>
    <x v="0"/>
    <x v="0"/>
  </r>
  <r>
    <s v="2022-0860"/>
    <s v="LAURA JASIEL"/>
    <s v="MEDINA MONTILLA"/>
    <x v="5"/>
    <x v="16"/>
    <s v="2022-2"/>
    <x v="0"/>
    <x v="2"/>
  </r>
  <r>
    <s v="2022-0861"/>
    <s v="JULISSA"/>
    <s v="DE JESÚS GUZMAN"/>
    <x v="5"/>
    <x v="16"/>
    <s v="2022-2"/>
    <x v="0"/>
    <x v="0"/>
  </r>
  <r>
    <s v="2022-0862"/>
    <s v="MARÍA DE LOS ANGELES"/>
    <s v="ROBLES VELASQUEZ"/>
    <x v="5"/>
    <x v="16"/>
    <s v="2022-2"/>
    <x v="0"/>
    <x v="0"/>
  </r>
  <r>
    <s v="2022-0864"/>
    <s v="ARLENY"/>
    <s v="ALCÁNTARA"/>
    <x v="5"/>
    <x v="16"/>
    <s v="2022-2"/>
    <x v="0"/>
    <x v="0"/>
  </r>
  <r>
    <s v="2022-0865"/>
    <s v="KARLA LLULENDYS"/>
    <s v="CONCEPCION MANCEBO"/>
    <x v="5"/>
    <x v="16"/>
    <s v="2022-2"/>
    <x v="0"/>
    <x v="0"/>
  </r>
  <r>
    <s v="2022-0887"/>
    <s v="ZACARIA"/>
    <s v="DE LA CRUZ LAURENCIO"/>
    <x v="5"/>
    <x v="16"/>
    <s v="2022-2"/>
    <x v="0"/>
    <x v="0"/>
  </r>
  <r>
    <s v="2022-0898"/>
    <s v="AMARANTA"/>
    <s v="VASQUEZ MUÑOZ"/>
    <x v="5"/>
    <x v="16"/>
    <s v="2022-2"/>
    <x v="0"/>
    <x v="1"/>
  </r>
  <r>
    <s v="2022-0899"/>
    <s v="CAROLINA"/>
    <s v="PEÑA RUDESINDO"/>
    <x v="5"/>
    <x v="16"/>
    <s v="2022-2"/>
    <x v="0"/>
    <x v="1"/>
  </r>
  <r>
    <s v="2022-0900"/>
    <s v="LEANNY ALEXANDRA"/>
    <s v="JIMENEZ DELGADO"/>
    <x v="5"/>
    <x v="16"/>
    <s v="2022-2"/>
    <x v="0"/>
    <x v="0"/>
  </r>
  <r>
    <s v="2022-0902"/>
    <s v="MAIRENY ESTHER"/>
    <s v="GARCIA OZUNA"/>
    <x v="5"/>
    <x v="16"/>
    <s v="2022-2"/>
    <x v="0"/>
    <x v="2"/>
  </r>
  <r>
    <s v="2022-0906"/>
    <s v="LUIS MARIO"/>
    <s v="BAUTISTA SOSA"/>
    <x v="5"/>
    <x v="16"/>
    <s v="2022-2"/>
    <x v="1"/>
    <x v="0"/>
  </r>
  <r>
    <s v="2022-0908"/>
    <s v="ANDREA ELIZABETH"/>
    <s v="MOREL ASUNCION"/>
    <x v="5"/>
    <x v="16"/>
    <s v="2022-2"/>
    <x v="0"/>
    <x v="0"/>
  </r>
  <r>
    <s v="2022-0910"/>
    <s v="YAMELIS ESTHER"/>
    <s v="CONCEPCIÓN DE LA ROSA"/>
    <x v="5"/>
    <x v="16"/>
    <s v="2022-2"/>
    <x v="0"/>
    <x v="0"/>
  </r>
  <r>
    <s v="2022-0927"/>
    <s v="MILEDIS"/>
    <s v="EDUARDO GABRIER"/>
    <x v="5"/>
    <x v="16"/>
    <s v="2022-2"/>
    <x v="0"/>
    <x v="0"/>
  </r>
  <r>
    <s v="2022-0934"/>
    <s v="MARIANA"/>
    <s v="PEREZ GUI"/>
    <x v="5"/>
    <x v="16"/>
    <s v="2022-2"/>
    <x v="0"/>
    <x v="0"/>
  </r>
  <r>
    <s v="2022-0954"/>
    <s v="YANIBER"/>
    <s v="FRIAS SOSA"/>
    <x v="5"/>
    <x v="16"/>
    <s v="2022-2"/>
    <x v="0"/>
    <x v="0"/>
  </r>
  <r>
    <s v="2022-1108"/>
    <s v="WENDY"/>
    <s v="CORTORREAL DE LOS SANTOS"/>
    <x v="5"/>
    <x v="16"/>
    <s v="2022-2"/>
    <x v="0"/>
    <x v="0"/>
  </r>
  <r>
    <s v="2022-1126"/>
    <s v="GB"/>
    <s v="CONCEPCION SATURRIA"/>
    <x v="5"/>
    <x v="16"/>
    <s v="2022-2"/>
    <x v="0"/>
    <x v="0"/>
  </r>
  <r>
    <s v="2022-1299"/>
    <s v="ELISA"/>
    <s v="GERONIMO"/>
    <x v="5"/>
    <x v="16"/>
    <s v="2022-2"/>
    <x v="0"/>
    <x v="0"/>
  </r>
  <r>
    <s v="2022-1304"/>
    <s v="YIANDRA"/>
    <s v="PEGUERO ALCÁNTARA"/>
    <x v="5"/>
    <x v="16"/>
    <s v="2022-2"/>
    <x v="0"/>
    <x v="0"/>
  </r>
  <r>
    <s v="2022-1322"/>
    <s v="MARLENNY"/>
    <s v="LORENZO AMADOR"/>
    <x v="5"/>
    <x v="16"/>
    <s v="2022-2"/>
    <x v="0"/>
    <x v="0"/>
  </r>
  <r>
    <s v="2022-1324"/>
    <s v="JULISSA"/>
    <s v="MATEO BALCACER"/>
    <x v="5"/>
    <x v="16"/>
    <s v="2022-2"/>
    <x v="0"/>
    <x v="0"/>
  </r>
  <r>
    <s v="2022-1325"/>
    <s v="ANACAHONY"/>
    <s v="VALDEZ OLIVO"/>
    <x v="5"/>
    <x v="16"/>
    <s v="2022-2"/>
    <x v="0"/>
    <x v="0"/>
  </r>
  <r>
    <s v="2022-1327"/>
    <s v="MINERBA"/>
    <s v="JOSE"/>
    <x v="5"/>
    <x v="16"/>
    <s v="2022-2"/>
    <x v="0"/>
    <x v="0"/>
  </r>
  <r>
    <s v="2022-1328"/>
    <s v="MIGUELINA"/>
    <s v="RODRIGUEZ SALAZAR"/>
    <x v="5"/>
    <x v="16"/>
    <s v="2022-2"/>
    <x v="0"/>
    <x v="0"/>
  </r>
  <r>
    <s v="2022-1330"/>
    <s v="AMIEL"/>
    <s v="DE LOS SANTOS GONZALEZ"/>
    <x v="5"/>
    <x v="16"/>
    <s v="2022-2"/>
    <x v="0"/>
    <x v="0"/>
  </r>
  <r>
    <s v="2022-1334"/>
    <s v="ANA MABEL"/>
    <s v="GUILLIARD FERNANDEZ"/>
    <x v="5"/>
    <x v="16"/>
    <s v="2022-2"/>
    <x v="0"/>
    <x v="0"/>
  </r>
  <r>
    <s v="2022-1336"/>
    <s v="RAUDELIS"/>
    <s v="LEDESMA BERROA"/>
    <x v="5"/>
    <x v="16"/>
    <s v="2022-2"/>
    <x v="0"/>
    <x v="1"/>
  </r>
  <r>
    <s v="2022-1338"/>
    <s v="JONATHAN"/>
    <s v="OLSEN GUZMAN"/>
    <x v="5"/>
    <x v="16"/>
    <s v="2022-2"/>
    <x v="1"/>
    <x v="0"/>
  </r>
  <r>
    <s v="2022-1343"/>
    <s v="YEILIN"/>
    <s v="DE JESUS PAULA"/>
    <x v="5"/>
    <x v="16"/>
    <s v="2022-2"/>
    <x v="0"/>
    <x v="0"/>
  </r>
  <r>
    <s v="2022-1345"/>
    <s v="CAROLAY"/>
    <s v="JIMÉNEZ DE LA ROSA"/>
    <x v="5"/>
    <x v="16"/>
    <s v="2022-2"/>
    <x v="0"/>
    <x v="0"/>
  </r>
  <r>
    <s v="2022-1349"/>
    <s v="DILENNY"/>
    <s v="ALCANTARA REYES"/>
    <x v="5"/>
    <x v="16"/>
    <s v="2022-2"/>
    <x v="0"/>
    <x v="0"/>
  </r>
  <r>
    <s v="2022-1350"/>
    <s v="ANGELA MARIA"/>
    <s v="DELFIN JAQUEZ"/>
    <x v="5"/>
    <x v="16"/>
    <s v="2022-2"/>
    <x v="0"/>
    <x v="0"/>
  </r>
  <r>
    <s v="2022-1351"/>
    <s v="ROSENDY"/>
    <s v="BAUTISTA LAGUERRE"/>
    <x v="5"/>
    <x v="16"/>
    <s v="2022-2"/>
    <x v="0"/>
    <x v="0"/>
  </r>
  <r>
    <s v="2022-1358"/>
    <s v="GABRIELA"/>
    <s v="MENDOZA HERRERA"/>
    <x v="5"/>
    <x v="16"/>
    <s v="2022-2"/>
    <x v="0"/>
    <x v="0"/>
  </r>
  <r>
    <s v="2022-1361"/>
    <s v="SANTA CRISTINA"/>
    <s v="MÉNDEZ BAEZ"/>
    <x v="5"/>
    <x v="16"/>
    <s v="2022-2"/>
    <x v="0"/>
    <x v="0"/>
  </r>
  <r>
    <s v="2022-1385"/>
    <s v="YAFREISI NAIROVI"/>
    <s v="ESPIRITU MANZANILLO"/>
    <x v="5"/>
    <x v="16"/>
    <s v="2022-2"/>
    <x v="0"/>
    <x v="0"/>
  </r>
  <r>
    <s v="2022-1387"/>
    <s v="VICKIANA"/>
    <s v="CHIVILLI GONZALEZ"/>
    <x v="5"/>
    <x v="16"/>
    <s v="2022-2"/>
    <x v="0"/>
    <x v="0"/>
  </r>
  <r>
    <s v="2022-1388"/>
    <s v="FRANCISCO ALBERTO"/>
    <s v="HEREDIA"/>
    <x v="5"/>
    <x v="16"/>
    <s v="2022-2"/>
    <x v="1"/>
    <x v="0"/>
  </r>
  <r>
    <s v="2022-1405"/>
    <s v="Rosely Elisenda"/>
    <s v="Zapata"/>
    <x v="5"/>
    <x v="16"/>
    <s v="2022-2"/>
    <x v="0"/>
    <x v="0"/>
  </r>
  <r>
    <s v="2022-1406"/>
    <s v="YOMARIS"/>
    <s v="FELIZ SANTANA"/>
    <x v="5"/>
    <x v="16"/>
    <s v="2022-2"/>
    <x v="0"/>
    <x v="0"/>
  </r>
  <r>
    <s v="2022-1452"/>
    <s v="ESTHEFANY"/>
    <s v="MONTERO SANTANA"/>
    <x v="5"/>
    <x v="16"/>
    <s v="2022-2"/>
    <x v="0"/>
    <x v="0"/>
  </r>
  <r>
    <s v="2022-1484"/>
    <s v="ERICKA"/>
    <s v="DELGADO DELGADO"/>
    <x v="5"/>
    <x v="16"/>
    <s v="2022-2"/>
    <x v="0"/>
    <x v="0"/>
  </r>
  <r>
    <s v="2022-1485"/>
    <s v="HILDA NAHIELY"/>
    <s v="VILLANUEVA ACOSTA"/>
    <x v="5"/>
    <x v="16"/>
    <s v="2022-2"/>
    <x v="0"/>
    <x v="0"/>
  </r>
  <r>
    <s v="2022-1491"/>
    <s v="LORENA"/>
    <s v="BELTRE GABRIEL"/>
    <x v="5"/>
    <x v="16"/>
    <s v="2022-2"/>
    <x v="0"/>
    <x v="0"/>
  </r>
  <r>
    <s v="2022-1544"/>
    <s v="DARIANNA ALTAGRACIA"/>
    <s v="SALAZAR GUZMÁN"/>
    <x v="5"/>
    <x v="16"/>
    <s v="2022-2"/>
    <x v="0"/>
    <x v="1"/>
  </r>
  <r>
    <s v="2022-1545"/>
    <s v="YEIMY"/>
    <s v="LEOCADIO BONNY"/>
    <x v="5"/>
    <x v="16"/>
    <s v="2022-2"/>
    <x v="0"/>
    <x v="0"/>
  </r>
  <r>
    <s v="2022-1550"/>
    <s v="ADRIANA"/>
    <s v="SARANTE GARCIA"/>
    <x v="5"/>
    <x v="16"/>
    <s v="2022-2"/>
    <x v="0"/>
    <x v="0"/>
  </r>
  <r>
    <s v="2022-1552"/>
    <s v="KATY EMILIA"/>
    <s v="GUERRERO FELIZ"/>
    <x v="5"/>
    <x v="16"/>
    <s v="2022-2"/>
    <x v="0"/>
    <x v="0"/>
  </r>
  <r>
    <s v="2022-1899"/>
    <s v="LIRIANA"/>
    <s v="LAUREANO FIGUEROA"/>
    <x v="5"/>
    <x v="16"/>
    <s v="2022-3"/>
    <x v="0"/>
    <x v="0"/>
  </r>
  <r>
    <s v="2022-1900"/>
    <s v="ELIANKA"/>
    <s v="MATEO JIMENEZ"/>
    <x v="5"/>
    <x v="16"/>
    <s v="2022-3"/>
    <x v="0"/>
    <x v="0"/>
  </r>
  <r>
    <s v="2022-1902"/>
    <s v="KATHERINE"/>
    <s v="OZUNA DE LA CRUZ"/>
    <x v="5"/>
    <x v="16"/>
    <s v="2022-3"/>
    <x v="0"/>
    <x v="0"/>
  </r>
  <r>
    <s v="2022-1903"/>
    <s v="JOSE"/>
    <s v="PAULINO"/>
    <x v="5"/>
    <x v="16"/>
    <s v="2022-3"/>
    <x v="1"/>
    <x v="0"/>
  </r>
  <r>
    <s v="2022-1907"/>
    <s v="MARIDALIA"/>
    <s v="MIESES HERNANDEZ"/>
    <x v="5"/>
    <x v="16"/>
    <s v="2022-3"/>
    <x v="0"/>
    <x v="0"/>
  </r>
  <r>
    <s v="2022-1908"/>
    <s v="SAHIRA EUNICE"/>
    <s v="SALAS"/>
    <x v="5"/>
    <x v="16"/>
    <s v="2022-3"/>
    <x v="0"/>
    <x v="0"/>
  </r>
  <r>
    <s v="2022-1909"/>
    <s v="DIANNA PAOLA"/>
    <s v="BONILLA MONTAÑO"/>
    <x v="5"/>
    <x v="16"/>
    <s v="2022-3"/>
    <x v="0"/>
    <x v="0"/>
  </r>
  <r>
    <s v="2022-1910"/>
    <s v="MARILANDI"/>
    <s v="RODRIGUEZ SUERO"/>
    <x v="5"/>
    <x v="16"/>
    <s v="2022-3"/>
    <x v="0"/>
    <x v="0"/>
  </r>
  <r>
    <s v="2022-1911"/>
    <s v="KARY ESTHEFANY"/>
    <s v="SEVERINO CUESTA"/>
    <x v="5"/>
    <x v="16"/>
    <s v="2022-3"/>
    <x v="0"/>
    <x v="0"/>
  </r>
  <r>
    <s v="2022-1913"/>
    <s v="JESUS"/>
    <s v="DE LA ROSA FARREIRAS"/>
    <x v="5"/>
    <x v="16"/>
    <s v="2022-3"/>
    <x v="1"/>
    <x v="1"/>
  </r>
  <r>
    <s v="2022-1915"/>
    <s v="MARIA ALTAGRACIA"/>
    <s v="ENCARNACIÓN GONZÁLEZ"/>
    <x v="5"/>
    <x v="16"/>
    <s v="2022-3"/>
    <x v="0"/>
    <x v="0"/>
  </r>
  <r>
    <s v="2022-1917"/>
    <s v="INGRIS SAHORY"/>
    <s v="COLON PÉREZ"/>
    <x v="5"/>
    <x v="16"/>
    <s v="2022-3"/>
    <x v="0"/>
    <x v="0"/>
  </r>
  <r>
    <s v="2022-1918"/>
    <s v="AGRIPINA"/>
    <s v="FABIAN SUAREZ"/>
    <x v="5"/>
    <x v="16"/>
    <s v="2022-3"/>
    <x v="0"/>
    <x v="0"/>
  </r>
  <r>
    <s v="2022-1919"/>
    <s v="CARLA YESSICA"/>
    <s v="DE LA CRUZ ABREU"/>
    <x v="5"/>
    <x v="16"/>
    <s v="2022-3"/>
    <x v="0"/>
    <x v="0"/>
  </r>
  <r>
    <s v="2022-1921"/>
    <s v="GOIAA DALIZA"/>
    <s v="MONTERO CASTILLO"/>
    <x v="5"/>
    <x v="16"/>
    <s v="2022-3"/>
    <x v="0"/>
    <x v="0"/>
  </r>
  <r>
    <s v="2022-1923"/>
    <s v="CAROLINE YUDENNIS"/>
    <s v="CASTILLO"/>
    <x v="5"/>
    <x v="16"/>
    <s v="2022-3"/>
    <x v="0"/>
    <x v="0"/>
  </r>
  <r>
    <s v="2022-1924"/>
    <s v="CASILDA"/>
    <s v="GUERRERO"/>
    <x v="5"/>
    <x v="16"/>
    <s v="2022-3"/>
    <x v="0"/>
    <x v="0"/>
  </r>
  <r>
    <s v="2022-1925"/>
    <s v="CESARINA KARINA"/>
    <s v="LÓPEZ CEBALLO"/>
    <x v="5"/>
    <x v="16"/>
    <s v="2022-3"/>
    <x v="0"/>
    <x v="1"/>
  </r>
  <r>
    <s v="2022-1926"/>
    <s v="EDILIN MISSAEL"/>
    <s v="OVALLE VILLALONA"/>
    <x v="5"/>
    <x v="16"/>
    <s v="2022-3"/>
    <x v="0"/>
    <x v="0"/>
  </r>
  <r>
    <s v="2022-1930"/>
    <s v="FARLIN YOVANNA"/>
    <s v="GARCÍA JAVIER"/>
    <x v="5"/>
    <x v="16"/>
    <s v="2022-3"/>
    <x v="0"/>
    <x v="0"/>
  </r>
  <r>
    <s v="2022-1932"/>
    <s v="ELEONORA"/>
    <s v="GUZMAN"/>
    <x v="5"/>
    <x v="16"/>
    <s v="2022-3"/>
    <x v="0"/>
    <x v="0"/>
  </r>
  <r>
    <s v="2022-1933"/>
    <s v="YOMARI"/>
    <s v="MUÑOZ PAREDES"/>
    <x v="5"/>
    <x v="16"/>
    <s v="2022-3"/>
    <x v="0"/>
    <x v="0"/>
  </r>
  <r>
    <s v="2022-1935"/>
    <s v="Estefani Alexandra"/>
    <s v="De Jesus"/>
    <x v="5"/>
    <x v="16"/>
    <s v="2022-3"/>
    <x v="0"/>
    <x v="0"/>
  </r>
  <r>
    <s v="2022-1936"/>
    <s v="YESENIA"/>
    <s v="CACERES HOLGUIN"/>
    <x v="5"/>
    <x v="16"/>
    <s v="2022-3"/>
    <x v="0"/>
    <x v="0"/>
  </r>
  <r>
    <s v="2022-1937"/>
    <s v="ELIZABETH GERALDINA"/>
    <s v="SANCHEZ CUEVAS"/>
    <x v="5"/>
    <x v="16"/>
    <s v="2022-3"/>
    <x v="0"/>
    <x v="0"/>
  </r>
  <r>
    <s v="2022-1938"/>
    <s v="YIRENNYS ANNERYS"/>
    <s v="SENA GENAO"/>
    <x v="5"/>
    <x v="16"/>
    <s v="2022-3"/>
    <x v="0"/>
    <x v="0"/>
  </r>
  <r>
    <s v="2022-1940"/>
    <s v="MARIDALIA"/>
    <s v="SANTANA PEREZ"/>
    <x v="5"/>
    <x v="16"/>
    <s v="2022-3"/>
    <x v="0"/>
    <x v="0"/>
  </r>
  <r>
    <s v="2022-1941"/>
    <s v="ESTRELLA AUDELINA"/>
    <s v="GARO TURBI"/>
    <x v="5"/>
    <x v="16"/>
    <s v="2022-3"/>
    <x v="0"/>
    <x v="0"/>
  </r>
  <r>
    <s v="2022-1942"/>
    <s v="ANA KARINA"/>
    <s v="DE LEON"/>
    <x v="5"/>
    <x v="16"/>
    <s v="2022-3"/>
    <x v="0"/>
    <x v="0"/>
  </r>
  <r>
    <s v="2022-1943"/>
    <s v="DIANA ALEXANDRA"/>
    <s v="DÍAZ SOLANO"/>
    <x v="5"/>
    <x v="16"/>
    <s v="2022-3"/>
    <x v="0"/>
    <x v="0"/>
  </r>
  <r>
    <s v="2022-1944"/>
    <s v="LIDIANA"/>
    <s v="SILVA BAUTISTA"/>
    <x v="5"/>
    <x v="16"/>
    <s v="2022-3"/>
    <x v="0"/>
    <x v="0"/>
  </r>
  <r>
    <s v="2022-1947"/>
    <s v="JOHANNY ALTAGRACIA"/>
    <s v="HERNANDEZ DE JESUS"/>
    <x v="5"/>
    <x v="16"/>
    <s v="2022-3"/>
    <x v="0"/>
    <x v="0"/>
  </r>
  <r>
    <s v="2022-1949"/>
    <s v="LADIS YASMIN"/>
    <s v="SANTANA SANTANA"/>
    <x v="5"/>
    <x v="16"/>
    <s v="2022-3"/>
    <x v="0"/>
    <x v="0"/>
  </r>
  <r>
    <s v="2022-1951"/>
    <s v="YOCAYRA"/>
    <s v="CONTRERAS RAMIREZ"/>
    <x v="5"/>
    <x v="16"/>
    <s v="2022-3"/>
    <x v="0"/>
    <x v="0"/>
  </r>
  <r>
    <s v="2022-1952"/>
    <s v="YAMILET LUCIA"/>
    <s v="DE LA CRUZ"/>
    <x v="5"/>
    <x v="16"/>
    <s v="2022-3"/>
    <x v="0"/>
    <x v="0"/>
  </r>
  <r>
    <s v="2022-1953"/>
    <s v="DIANA ESTHEFANY"/>
    <s v="LUGO BLANCO"/>
    <x v="5"/>
    <x v="16"/>
    <s v="2022-3"/>
    <x v="0"/>
    <x v="1"/>
  </r>
  <r>
    <s v="2022-1956"/>
    <s v="MARICELYS JOSEFINA"/>
    <s v="CRUZ LANTIGUA"/>
    <x v="5"/>
    <x v="16"/>
    <s v="2022-3"/>
    <x v="0"/>
    <x v="0"/>
  </r>
  <r>
    <s v="2022-1957"/>
    <s v="OSMAIRA ESTEFFANY"/>
    <s v="RAMÍREZ CONCE"/>
    <x v="5"/>
    <x v="16"/>
    <s v="2022-3"/>
    <x v="0"/>
    <x v="0"/>
  </r>
  <r>
    <s v="2022-1958"/>
    <s v="SHEILEN NICHEL"/>
    <s v="BELEN UBALDO"/>
    <x v="5"/>
    <x v="16"/>
    <s v="2022-3"/>
    <x v="0"/>
    <x v="1"/>
  </r>
  <r>
    <s v="2022-1959"/>
    <s v="YUBERKYS"/>
    <s v="DIAZ GUERRERO"/>
    <x v="5"/>
    <x v="16"/>
    <s v="2022-3"/>
    <x v="0"/>
    <x v="1"/>
  </r>
  <r>
    <s v="2022-1960"/>
    <s v="JULIA MARIA"/>
    <s v="JEREZ CASANOVAS"/>
    <x v="5"/>
    <x v="16"/>
    <s v="2022-3"/>
    <x v="0"/>
    <x v="0"/>
  </r>
  <r>
    <s v="2022-1961"/>
    <s v="EMELI GABRIELA"/>
    <s v="BUSI RINCON"/>
    <x v="5"/>
    <x v="16"/>
    <s v="2022-3"/>
    <x v="0"/>
    <x v="0"/>
  </r>
  <r>
    <s v="2022-1964"/>
    <s v="BIENVENIDA"/>
    <s v="CABRERA BERNIER"/>
    <x v="5"/>
    <x v="16"/>
    <s v="2022-3"/>
    <x v="0"/>
    <x v="0"/>
  </r>
  <r>
    <s v="2022-1965"/>
    <s v="CLAUDIA MARIA"/>
    <s v="DE LA CRUZ FELIPE"/>
    <x v="5"/>
    <x v="16"/>
    <s v="2022-3"/>
    <x v="0"/>
    <x v="0"/>
  </r>
  <r>
    <s v="2022-1966"/>
    <s v="CESILIA"/>
    <s v="DAVIS ORTIZ"/>
    <x v="5"/>
    <x v="16"/>
    <s v="2022-3"/>
    <x v="0"/>
    <x v="0"/>
  </r>
  <r>
    <s v="2022-1967"/>
    <s v="MARIBEL"/>
    <s v="HERRERA PERALTA"/>
    <x v="5"/>
    <x v="16"/>
    <s v="2022-3"/>
    <x v="0"/>
    <x v="0"/>
  </r>
  <r>
    <s v="2022-1968"/>
    <s v="MARÍA IVELISSE"/>
    <s v="PEÑA VARGAS"/>
    <x v="5"/>
    <x v="16"/>
    <s v="2022-3"/>
    <x v="0"/>
    <x v="0"/>
  </r>
  <r>
    <s v="2022-1969"/>
    <s v="FABIAN"/>
    <s v="ROSARIO"/>
    <x v="5"/>
    <x v="16"/>
    <s v="2022-3"/>
    <x v="1"/>
    <x v="1"/>
  </r>
  <r>
    <s v="2022-1970"/>
    <s v="ROSBERLYN"/>
    <s v="GÓMES DE JESÚS"/>
    <x v="5"/>
    <x v="16"/>
    <s v="2022-3"/>
    <x v="0"/>
    <x v="0"/>
  </r>
  <r>
    <s v="2022-1971"/>
    <s v="ANGELA MARIA"/>
    <s v="PEREZ DUARTE"/>
    <x v="5"/>
    <x v="16"/>
    <s v="2022-3"/>
    <x v="0"/>
    <x v="0"/>
  </r>
  <r>
    <s v="2022-1972"/>
    <s v="JESMY MARIA"/>
    <s v="DIAZ"/>
    <x v="5"/>
    <x v="16"/>
    <s v="2022-3"/>
    <x v="0"/>
    <x v="0"/>
  </r>
  <r>
    <s v="2022-1973"/>
    <s v="SANTA RUDEINNI"/>
    <s v="JIMENEZ ROJAS"/>
    <x v="5"/>
    <x v="16"/>
    <s v="2022-3"/>
    <x v="0"/>
    <x v="1"/>
  </r>
  <r>
    <s v="2022-1974"/>
    <s v="KERSY ELIZABETH"/>
    <s v="DE LA CRUZ PITA"/>
    <x v="5"/>
    <x v="16"/>
    <s v="2022-3"/>
    <x v="0"/>
    <x v="0"/>
  </r>
  <r>
    <s v="2022-1978"/>
    <s v="ESMARLIN"/>
    <s v="GARCÍA RODRIGUEZ"/>
    <x v="5"/>
    <x v="16"/>
    <s v="2022-3"/>
    <x v="0"/>
    <x v="0"/>
  </r>
  <r>
    <s v="2022-1980"/>
    <s v="JORGELYSS CRISTINA"/>
    <s v="BAUTISTA PERDOMO"/>
    <x v="5"/>
    <x v="16"/>
    <s v="2022-3"/>
    <x v="0"/>
    <x v="0"/>
  </r>
  <r>
    <s v="2022-1981"/>
    <s v="BRENDA CAROLINA"/>
    <s v="SANTOS MERCEDES"/>
    <x v="5"/>
    <x v="16"/>
    <s v="2022-3"/>
    <x v="0"/>
    <x v="0"/>
  </r>
  <r>
    <s v="2022-1984"/>
    <s v="Yeisi Lorenny"/>
    <s v="Alcantara Galvan"/>
    <x v="5"/>
    <x v="16"/>
    <s v="2022-3"/>
    <x v="0"/>
    <x v="0"/>
  </r>
  <r>
    <s v="2022-1986"/>
    <s v="GLENNY CAROLINA"/>
    <s v="ENCARNACION"/>
    <x v="5"/>
    <x v="16"/>
    <s v="2022-3"/>
    <x v="0"/>
    <x v="0"/>
  </r>
  <r>
    <s v="2022-1987"/>
    <s v="LISMAYRA"/>
    <s v="CIPRIAN RAMIREZ"/>
    <x v="5"/>
    <x v="16"/>
    <s v="2022-3"/>
    <x v="0"/>
    <x v="2"/>
  </r>
  <r>
    <s v="2022-1988"/>
    <s v="ROSANI"/>
    <s v="FELIZ FELIZ"/>
    <x v="5"/>
    <x v="16"/>
    <s v="2022-3"/>
    <x v="0"/>
    <x v="0"/>
  </r>
  <r>
    <s v="2022-1993"/>
    <s v="AQUIRENI GENESIS"/>
    <s v="ENCARNACION TURBIDE"/>
    <x v="5"/>
    <x v="16"/>
    <s v="2022-3"/>
    <x v="0"/>
    <x v="0"/>
  </r>
  <r>
    <s v="2022-1994"/>
    <s v="CHAINA CAROLINA"/>
    <s v="GERONIMO MARTINEZ"/>
    <x v="5"/>
    <x v="16"/>
    <s v="2022-3"/>
    <x v="0"/>
    <x v="2"/>
  </r>
  <r>
    <s v="2022-1996"/>
    <s v="DANIELA"/>
    <s v="MARTINEZ ALCANTARA"/>
    <x v="5"/>
    <x v="16"/>
    <s v="2022-3"/>
    <x v="0"/>
    <x v="0"/>
  </r>
  <r>
    <s v="2022-1999"/>
    <s v="LILIANA"/>
    <s v="MOSQUEA VENTURA"/>
    <x v="5"/>
    <x v="16"/>
    <s v="2022-3"/>
    <x v="0"/>
    <x v="1"/>
  </r>
  <r>
    <s v="2022-2002"/>
    <s v="JOHANNA"/>
    <s v="SANTOS VARONA"/>
    <x v="5"/>
    <x v="16"/>
    <s v="2022-3"/>
    <x v="0"/>
    <x v="0"/>
  </r>
  <r>
    <s v="2022-2003"/>
    <s v="MARIA YSABEL"/>
    <s v="ALMONTE"/>
    <x v="5"/>
    <x v="16"/>
    <s v="2022-3"/>
    <x v="0"/>
    <x v="0"/>
  </r>
  <r>
    <s v="2022-2006"/>
    <s v="CARLOS EUGENIO"/>
    <s v="JIMENEZ TORRES"/>
    <x v="5"/>
    <x v="16"/>
    <s v="2022-3"/>
    <x v="1"/>
    <x v="0"/>
  </r>
  <r>
    <s v="2022-2007"/>
    <s v="YOLEIDI"/>
    <s v="HERNANDEZ FRANCO"/>
    <x v="5"/>
    <x v="16"/>
    <s v="2022-3"/>
    <x v="0"/>
    <x v="0"/>
  </r>
  <r>
    <s v="2022-2008"/>
    <s v="KARLA ESTRELLA"/>
    <s v="JAVIER VASQUEZ"/>
    <x v="5"/>
    <x v="16"/>
    <s v="2022-3"/>
    <x v="0"/>
    <x v="0"/>
  </r>
  <r>
    <s v="2022-2009"/>
    <s v="YUDELKY MARYLEYDI"/>
    <s v="BÁEZ SENA"/>
    <x v="5"/>
    <x v="16"/>
    <s v="2022-3"/>
    <x v="0"/>
    <x v="0"/>
  </r>
  <r>
    <s v="2022-2012"/>
    <s v="KAREN"/>
    <s v="JIMENEZ RODRIGUEZ"/>
    <x v="5"/>
    <x v="16"/>
    <s v="2022-3"/>
    <x v="0"/>
    <x v="0"/>
  </r>
  <r>
    <s v="2022-2013"/>
    <s v="SULI"/>
    <s v="PAULINO GUZMAN"/>
    <x v="5"/>
    <x v="16"/>
    <s v="2022-3"/>
    <x v="0"/>
    <x v="0"/>
  </r>
  <r>
    <s v="2022-2017"/>
    <s v="PIEL ANGELY"/>
    <s v="BONILLA AMADIS"/>
    <x v="5"/>
    <x v="16"/>
    <s v="2022-3"/>
    <x v="0"/>
    <x v="0"/>
  </r>
  <r>
    <s v="2022-2018"/>
    <s v="ANNY LEIDY"/>
    <s v="GALVA MEDRANO"/>
    <x v="5"/>
    <x v="16"/>
    <s v="2022-3"/>
    <x v="0"/>
    <x v="0"/>
  </r>
  <r>
    <s v="2022-2019"/>
    <s v="ANABEL"/>
    <s v="CAMACHO TEJADA"/>
    <x v="5"/>
    <x v="16"/>
    <s v="2022-3"/>
    <x v="0"/>
    <x v="0"/>
  </r>
  <r>
    <s v="2022-2020"/>
    <s v="YAFREISI"/>
    <s v="VÁSQUEZ RODRÍGUEZ"/>
    <x v="5"/>
    <x v="16"/>
    <s v="2022-3"/>
    <x v="0"/>
    <x v="0"/>
  </r>
  <r>
    <s v="2022-2021"/>
    <s v="ANABEL"/>
    <s v="RUIZ MELENCIANA"/>
    <x v="5"/>
    <x v="16"/>
    <s v="2022-3"/>
    <x v="0"/>
    <x v="0"/>
  </r>
  <r>
    <s v="2022-2023"/>
    <s v="CORAIMA FRANCHESCA"/>
    <s v="DE LA ROSA"/>
    <x v="5"/>
    <x v="16"/>
    <s v="2022-3"/>
    <x v="0"/>
    <x v="0"/>
  </r>
  <r>
    <s v="2022-2024"/>
    <s v="ELIEL EFRAYNA"/>
    <s v="ADAMES CABRERA"/>
    <x v="5"/>
    <x v="16"/>
    <s v="2022-3"/>
    <x v="0"/>
    <x v="0"/>
  </r>
  <r>
    <s v="2022-2025"/>
    <s v="MARYELVI YOSELIN"/>
    <s v="GARCIA SUBERVI"/>
    <x v="5"/>
    <x v="16"/>
    <s v="2022-3"/>
    <x v="0"/>
    <x v="0"/>
  </r>
  <r>
    <s v="2022-2027"/>
    <s v="HAIDY LICCELOTTE"/>
    <s v="MENDEZ MELENCIANO"/>
    <x v="5"/>
    <x v="16"/>
    <s v="2022-3"/>
    <x v="0"/>
    <x v="0"/>
  </r>
  <r>
    <s v="2022-2028"/>
    <s v="NAYA"/>
    <s v="FERRERAS"/>
    <x v="5"/>
    <x v="16"/>
    <s v="2022-3"/>
    <x v="0"/>
    <x v="0"/>
  </r>
  <r>
    <s v="2022-2029"/>
    <s v="NATHALY"/>
    <s v="FELIZ HERNANDEZ"/>
    <x v="5"/>
    <x v="16"/>
    <s v="2022-3"/>
    <x v="0"/>
    <x v="0"/>
  </r>
  <r>
    <s v="2022-2040"/>
    <s v="RAILANDA JULIETA"/>
    <s v="ROSARIO PALMENIO"/>
    <x v="5"/>
    <x v="16"/>
    <s v="2022-3"/>
    <x v="0"/>
    <x v="0"/>
  </r>
  <r>
    <s v="2022-2046"/>
    <s v="ROSSY LEINNY"/>
    <s v="DIAZ MEDINA"/>
    <x v="5"/>
    <x v="16"/>
    <s v="2022-3"/>
    <x v="0"/>
    <x v="0"/>
  </r>
  <r>
    <s v="2022-2053"/>
    <s v="JHEYDANYEL"/>
    <s v="MARTINEZ"/>
    <x v="5"/>
    <x v="16"/>
    <s v="2022-3"/>
    <x v="1"/>
    <x v="0"/>
  </r>
  <r>
    <s v="2022-2056"/>
    <s v="MIRQUELLA"/>
    <s v="SANTANA BUETIL"/>
    <x v="5"/>
    <x v="16"/>
    <s v="2022-3"/>
    <x v="0"/>
    <x v="0"/>
  </r>
  <r>
    <s v="2022-2059"/>
    <s v="PAMELA"/>
    <s v="PEREZ DEVEAUX"/>
    <x v="5"/>
    <x v="16"/>
    <s v="2022-3"/>
    <x v="0"/>
    <x v="0"/>
  </r>
  <r>
    <s v="2022-2061"/>
    <s v="LORENA"/>
    <s v="COMPRES DELGADO"/>
    <x v="5"/>
    <x v="16"/>
    <s v="2022-3"/>
    <x v="0"/>
    <x v="0"/>
  </r>
  <r>
    <s v="2022-2074"/>
    <s v="VALENTINA"/>
    <s v="TORRES SANTOS"/>
    <x v="5"/>
    <x v="16"/>
    <s v="2022-3"/>
    <x v="0"/>
    <x v="0"/>
  </r>
  <r>
    <s v="2022-2076"/>
    <s v="NELSON JULIO"/>
    <s v="MEJIA DOMINICI"/>
    <x v="5"/>
    <x v="16"/>
    <s v="2022-3"/>
    <x v="1"/>
    <x v="0"/>
  </r>
  <r>
    <s v="2022-2078"/>
    <s v="PERLA YANEIRY"/>
    <s v="ANDUJAR"/>
    <x v="5"/>
    <x v="16"/>
    <s v="2022-3"/>
    <x v="0"/>
    <x v="2"/>
  </r>
  <r>
    <s v="2022-2082"/>
    <s v="CARLINE DENISSE"/>
    <s v="VARGAS CRUZ"/>
    <x v="5"/>
    <x v="16"/>
    <s v="2022-3"/>
    <x v="0"/>
    <x v="0"/>
  </r>
  <r>
    <s v="2022-2083"/>
    <s v="GRISMEIDIS SAOMI"/>
    <s v="PEREZ MEDINA"/>
    <x v="5"/>
    <x v="16"/>
    <s v="2022-3"/>
    <x v="0"/>
    <x v="0"/>
  </r>
  <r>
    <s v="2022-2085"/>
    <s v="EMELY LISSETTE"/>
    <s v="DE LEMOS COMAS"/>
    <x v="5"/>
    <x v="16"/>
    <s v="2022-3"/>
    <x v="0"/>
    <x v="0"/>
  </r>
  <r>
    <s v="2022-2086"/>
    <s v="LUZ MADELEY"/>
    <s v="MONTILLA"/>
    <x v="5"/>
    <x v="16"/>
    <s v="2022-3"/>
    <x v="0"/>
    <x v="0"/>
  </r>
  <r>
    <s v="2022-2087"/>
    <s v="LEANDRA"/>
    <s v="BERROA"/>
    <x v="5"/>
    <x v="16"/>
    <s v="2022-3"/>
    <x v="0"/>
    <x v="0"/>
  </r>
  <r>
    <s v="2022-2103"/>
    <s v="MARIA VIRGEN"/>
    <s v="MATEO ARIAS"/>
    <x v="5"/>
    <x v="16"/>
    <s v="2022-3"/>
    <x v="0"/>
    <x v="0"/>
  </r>
  <r>
    <s v="2022-2135"/>
    <s v="NIRSA"/>
    <s v="NOVAS RAMIREZ"/>
    <x v="5"/>
    <x v="16"/>
    <s v="2022-3"/>
    <x v="0"/>
    <x v="0"/>
  </r>
  <r>
    <s v="2022-2137"/>
    <s v="KATHERYN PAOLA"/>
    <s v="LINARES GALIZA"/>
    <x v="5"/>
    <x v="16"/>
    <s v="2022-3"/>
    <x v="0"/>
    <x v="0"/>
  </r>
  <r>
    <s v="2022-2144"/>
    <s v="DANIELA"/>
    <s v="PEREZ GONZALEZ"/>
    <x v="5"/>
    <x v="16"/>
    <s v="2022-3"/>
    <x v="0"/>
    <x v="0"/>
  </r>
  <r>
    <s v="2022-2145"/>
    <s v="RANDY"/>
    <s v="TRONCOSO GUZMAN"/>
    <x v="5"/>
    <x v="16"/>
    <s v="2022-3"/>
    <x v="1"/>
    <x v="1"/>
  </r>
  <r>
    <s v="2022-2158"/>
    <s v="MARIESTEL"/>
    <s v="BUENO GERMAN"/>
    <x v="5"/>
    <x v="16"/>
    <s v="2022-3"/>
    <x v="0"/>
    <x v="0"/>
  </r>
  <r>
    <s v="2022-2173"/>
    <s v="MORELIA ISABEL"/>
    <s v="ENCARNACION CABRAL"/>
    <x v="5"/>
    <x v="16"/>
    <s v="2022-3"/>
    <x v="0"/>
    <x v="1"/>
  </r>
  <r>
    <s v="2022-2174"/>
    <s v="SHERLYN ALISSA"/>
    <s v="LEGER CANARIO"/>
    <x v="5"/>
    <x v="16"/>
    <s v="2022-3"/>
    <x v="0"/>
    <x v="0"/>
  </r>
  <r>
    <s v="2022-2183"/>
    <s v="ELUPINA"/>
    <s v="RAMIREZ RUDECINDO"/>
    <x v="5"/>
    <x v="16"/>
    <s v="2022-3"/>
    <x v="0"/>
    <x v="1"/>
  </r>
  <r>
    <s v="2022-2187"/>
    <s v="JESSICA YAJAIRA"/>
    <s v="VALDEZ DISLA"/>
    <x v="5"/>
    <x v="16"/>
    <s v="2022-3"/>
    <x v="0"/>
    <x v="0"/>
  </r>
  <r>
    <s v="2022-2198"/>
    <s v="MICHEL ESTHER"/>
    <s v="GONZALEZ MONTERO"/>
    <x v="5"/>
    <x v="16"/>
    <s v="2022-3"/>
    <x v="0"/>
    <x v="0"/>
  </r>
  <r>
    <s v="2022-2205"/>
    <s v="LILIANA"/>
    <s v="ABAD ACEVEDO"/>
    <x v="5"/>
    <x v="16"/>
    <s v="2022-3"/>
    <x v="0"/>
    <x v="0"/>
  </r>
  <r>
    <s v="2022-2207"/>
    <s v="YUDELKA"/>
    <s v="FELIZ SANTANA"/>
    <x v="5"/>
    <x v="16"/>
    <s v="2022-3"/>
    <x v="0"/>
    <x v="0"/>
  </r>
  <r>
    <s v="2022-2211"/>
    <s v="CANDIDA"/>
    <s v="PICHARDO DOMINGUEZ"/>
    <x v="5"/>
    <x v="16"/>
    <s v="2022-3"/>
    <x v="0"/>
    <x v="0"/>
  </r>
  <r>
    <s v="2022-2212"/>
    <s v="LEONARDO"/>
    <s v="ROSADO PIO"/>
    <x v="5"/>
    <x v="16"/>
    <s v="2022-3"/>
    <x v="1"/>
    <x v="0"/>
  </r>
  <r>
    <s v="2022-2215"/>
    <s v="YEILIN"/>
    <s v="DE LA CRUZ LUNA"/>
    <x v="5"/>
    <x v="16"/>
    <s v="2022-3"/>
    <x v="0"/>
    <x v="0"/>
  </r>
  <r>
    <s v="2022-2223"/>
    <s v="CESARINA"/>
    <s v="FLORIAN MATOS"/>
    <x v="5"/>
    <x v="16"/>
    <s v="2022-3"/>
    <x v="0"/>
    <x v="0"/>
  </r>
  <r>
    <s v="2022-2231"/>
    <s v="MARIA ALTAGRACIA"/>
    <s v="DE LOS SANTOS RODRIGUEZ"/>
    <x v="5"/>
    <x v="16"/>
    <s v="2022-3"/>
    <x v="1"/>
    <x v="0"/>
  </r>
  <r>
    <s v="2022-2243"/>
    <s v="YUMERI PATRICIA"/>
    <s v="MOTA NAPOLEÓN"/>
    <x v="5"/>
    <x v="16"/>
    <s v="2022-3"/>
    <x v="0"/>
    <x v="1"/>
  </r>
  <r>
    <s v="2022-2269"/>
    <s v="ÁNGELA"/>
    <s v="VICTORINO"/>
    <x v="5"/>
    <x v="16"/>
    <s v="2022-3"/>
    <x v="0"/>
    <x v="0"/>
  </r>
  <r>
    <s v="2022-2272"/>
    <s v="JANIBEL"/>
    <s v="CRUZ VARGAS"/>
    <x v="5"/>
    <x v="16"/>
    <s v="2022-3"/>
    <x v="0"/>
    <x v="0"/>
  </r>
  <r>
    <s v="2022-2293"/>
    <s v="EDISAURIS"/>
    <s v="VALENZUELA DURAN"/>
    <x v="5"/>
    <x v="16"/>
    <s v="2022-3"/>
    <x v="0"/>
    <x v="0"/>
  </r>
  <r>
    <s v="2022-2295"/>
    <s v="YULEINNY"/>
    <s v="FLORENTINO MARTINEZ"/>
    <x v="5"/>
    <x v="16"/>
    <s v="2022-3"/>
    <x v="0"/>
    <x v="0"/>
  </r>
  <r>
    <s v="2022-2312"/>
    <s v="JOSEFINA"/>
    <s v="COLÓN CABRAL"/>
    <x v="5"/>
    <x v="16"/>
    <s v="2022-3"/>
    <x v="0"/>
    <x v="0"/>
  </r>
  <r>
    <s v="2022-2361"/>
    <s v="ESMAILIN CAROLINA"/>
    <s v="FERRERAS FERRERAS"/>
    <x v="5"/>
    <x v="16"/>
    <s v="2022-3"/>
    <x v="0"/>
    <x v="0"/>
  </r>
  <r>
    <s v="2022-2364"/>
    <s v="RITA DANIELA"/>
    <s v="GARCIA FABIAN"/>
    <x v="5"/>
    <x v="16"/>
    <s v="2022-3"/>
    <x v="0"/>
    <x v="0"/>
  </r>
  <r>
    <s v="2022-2381"/>
    <s v="VERONICA"/>
    <s v="BERROA PIANTINI"/>
    <x v="5"/>
    <x v="16"/>
    <s v="2022-3"/>
    <x v="0"/>
    <x v="0"/>
  </r>
  <r>
    <s v="2022-2387"/>
    <s v="EUCARIS NALLELI"/>
    <s v="RAMIREZ MELLA"/>
    <x v="5"/>
    <x v="16"/>
    <s v="2022-3"/>
    <x v="0"/>
    <x v="0"/>
  </r>
  <r>
    <s v="2022-2396"/>
    <s v="DARIANA"/>
    <s v="CASADO MORENO"/>
    <x v="5"/>
    <x v="16"/>
    <s v="2022-3"/>
    <x v="0"/>
    <x v="0"/>
  </r>
  <r>
    <s v="2022-2397"/>
    <s v="YUQUEIDY MARYELY"/>
    <s v="FLORENTINO"/>
    <x v="5"/>
    <x v="16"/>
    <s v="2022-3"/>
    <x v="0"/>
    <x v="0"/>
  </r>
  <r>
    <s v="2022-2398"/>
    <s v="DANIELA YOSELIN"/>
    <s v="VILLAR FRANCO"/>
    <x v="5"/>
    <x v="16"/>
    <s v="2022-3"/>
    <x v="0"/>
    <x v="0"/>
  </r>
  <r>
    <s v="2022-2448"/>
    <s v="FLORIANNY"/>
    <s v="MORILLO MONTERO"/>
    <x v="5"/>
    <x v="16"/>
    <s v="2022-3"/>
    <x v="0"/>
    <x v="0"/>
  </r>
  <r>
    <s v="2022-2450"/>
    <s v="LIZMEIRY MARGARITA"/>
    <s v="INFANTE REYNOSO"/>
    <x v="5"/>
    <x v="16"/>
    <s v="2022-3"/>
    <x v="0"/>
    <x v="0"/>
  </r>
  <r>
    <s v="2022-2469"/>
    <s v="MARIA TERESA"/>
    <s v="PEÑA FELIZ"/>
    <x v="5"/>
    <x v="16"/>
    <s v="2022-3"/>
    <x v="0"/>
    <x v="0"/>
  </r>
  <r>
    <s v="2022-2470"/>
    <s v="ALBA IRIS"/>
    <s v="GOMEZ DE LOS SANTOS"/>
    <x v="5"/>
    <x v="16"/>
    <s v="2022-3"/>
    <x v="0"/>
    <x v="0"/>
  </r>
  <r>
    <s v="2022-2471"/>
    <s v="CELIA ADNERIS"/>
    <s v="SENCION MONTILLA"/>
    <x v="5"/>
    <x v="16"/>
    <s v="2022-3"/>
    <x v="0"/>
    <x v="0"/>
  </r>
  <r>
    <s v="2022-2472"/>
    <s v="ALFONSINA"/>
    <s v="DE LOS SANTOS QUEZADA"/>
    <x v="5"/>
    <x v="16"/>
    <s v="2022-3"/>
    <x v="0"/>
    <x v="0"/>
  </r>
  <r>
    <s v="2022-2474"/>
    <s v="KIARA"/>
    <s v="HERRERA PERALTA"/>
    <x v="5"/>
    <x v="16"/>
    <s v="2022-3"/>
    <x v="0"/>
    <x v="0"/>
  </r>
  <r>
    <s v="2022-2484"/>
    <s v="MARTHA MERCEDES"/>
    <s v="FERNANDEZ RUBIO"/>
    <x v="5"/>
    <x v="16"/>
    <s v="2022-3"/>
    <x v="0"/>
    <x v="0"/>
  </r>
  <r>
    <s v="2022-2485"/>
    <s v="JOHANNA NICAURIS"/>
    <s v="PEGUERO GARCIA"/>
    <x v="5"/>
    <x v="16"/>
    <s v="2022-3"/>
    <x v="0"/>
    <x v="0"/>
  </r>
  <r>
    <s v="2022-2502"/>
    <s v="MASSIEL PRISCILA"/>
    <s v="GRULLON PÉREZ"/>
    <x v="5"/>
    <x v="16"/>
    <s v="2022-3"/>
    <x v="0"/>
    <x v="0"/>
  </r>
  <r>
    <s v="2022-2506"/>
    <s v="NOEMI REBECA"/>
    <s v="MORENO BELTRE"/>
    <x v="5"/>
    <x v="16"/>
    <s v="2022-3"/>
    <x v="0"/>
    <x v="0"/>
  </r>
  <r>
    <s v="2022-2508"/>
    <s v="JERLING JACQUELINE"/>
    <s v="ACOSTA FIGUEREO"/>
    <x v="5"/>
    <x v="16"/>
    <s v="2022-3"/>
    <x v="0"/>
    <x v="0"/>
  </r>
  <r>
    <s v="2022-2510"/>
    <s v="CIELO"/>
    <s v="LUIS FELIX"/>
    <x v="5"/>
    <x v="16"/>
    <s v="2022-3"/>
    <x v="0"/>
    <x v="0"/>
  </r>
  <r>
    <s v="2022-2511"/>
    <s v="MARIA"/>
    <s v="PANIAGUA VALENZUELA"/>
    <x v="5"/>
    <x v="16"/>
    <s v="2022-3"/>
    <x v="0"/>
    <x v="0"/>
  </r>
  <r>
    <s v="2022-2512"/>
    <s v="MARIA ISABEL"/>
    <s v="MAÑON DE LA CRUZ"/>
    <x v="5"/>
    <x v="16"/>
    <s v="2022-3"/>
    <x v="0"/>
    <x v="0"/>
  </r>
  <r>
    <s v="2022-2515"/>
    <s v="DILENIA VIANELA"/>
    <s v="DE LA ROSA MARTINEZ"/>
    <x v="5"/>
    <x v="16"/>
    <s v="2022-3"/>
    <x v="0"/>
    <x v="0"/>
  </r>
  <r>
    <s v="2022-2528"/>
    <s v="BREILIN"/>
    <s v="JORGE RUIZ"/>
    <x v="5"/>
    <x v="16"/>
    <s v="2022-3"/>
    <x v="0"/>
    <x v="0"/>
  </r>
  <r>
    <s v="2022-2533"/>
    <s v="RAYDALIZA"/>
    <s v="FAMILIA ESPIRITU"/>
    <x v="5"/>
    <x v="16"/>
    <s v="2022-3"/>
    <x v="0"/>
    <x v="0"/>
  </r>
  <r>
    <s v="2022-2551"/>
    <s v="KATHERINE MASSIEL"/>
    <s v="BELEN SORIANO"/>
    <x v="5"/>
    <x v="16"/>
    <s v="2022-3"/>
    <x v="0"/>
    <x v="0"/>
  </r>
  <r>
    <s v="2022-2582"/>
    <s v="ROSA MARÍA"/>
    <s v="PÉREZ EBER"/>
    <x v="5"/>
    <x v="16"/>
    <s v="2022-3"/>
    <x v="0"/>
    <x v="0"/>
  </r>
  <r>
    <s v="2022-2583"/>
    <s v="ESTHER KISSAURIS"/>
    <s v="MEDINA"/>
    <x v="5"/>
    <x v="16"/>
    <s v="2022-3"/>
    <x v="0"/>
    <x v="0"/>
  </r>
  <r>
    <s v="2022-2585"/>
    <s v="MARÍA ISABEL"/>
    <s v="DE LOS SANTOS"/>
    <x v="5"/>
    <x v="16"/>
    <s v="2022-3"/>
    <x v="0"/>
    <x v="0"/>
  </r>
  <r>
    <s v="2022-2593"/>
    <s v="NOELIA"/>
    <s v="JAVIER"/>
    <x v="5"/>
    <x v="16"/>
    <s v="2022-3"/>
    <x v="0"/>
    <x v="0"/>
  </r>
  <r>
    <s v="2022-2608"/>
    <s v="YALIBEL"/>
    <s v="CORREA CUEVA"/>
    <x v="5"/>
    <x v="16"/>
    <s v="2022-3"/>
    <x v="0"/>
    <x v="1"/>
  </r>
  <r>
    <s v="2022-2609"/>
    <s v="CRISTINA"/>
    <s v="CASTILLO BUENO"/>
    <x v="5"/>
    <x v="16"/>
    <s v="2022-3"/>
    <x v="0"/>
    <x v="0"/>
  </r>
  <r>
    <s v="2022-2614"/>
    <s v="LUISA"/>
    <s v="DE LA CRUZ SANTIAGO"/>
    <x v="5"/>
    <x v="16"/>
    <s v="2022-3"/>
    <x v="0"/>
    <x v="0"/>
  </r>
  <r>
    <s v="2023-0001"/>
    <s v="ROSA MARIA"/>
    <s v="CASTILLO QUIRO"/>
    <x v="5"/>
    <x v="16"/>
    <s v="2023-1"/>
    <x v="0"/>
    <x v="0"/>
  </r>
  <r>
    <s v="2023-0004"/>
    <s v="EDILY"/>
    <s v="JAVIER MARIANO"/>
    <x v="5"/>
    <x v="16"/>
    <s v="2023-1"/>
    <x v="0"/>
    <x v="0"/>
  </r>
  <r>
    <s v="2023-0005"/>
    <s v="ROSMERI"/>
    <s v="REYES"/>
    <x v="5"/>
    <x v="16"/>
    <s v="2023-1"/>
    <x v="0"/>
    <x v="0"/>
  </r>
  <r>
    <s v="2023-0006"/>
    <s v="MELISSA"/>
    <s v="PAULINO RODRÍGUEZ"/>
    <x v="5"/>
    <x v="16"/>
    <s v="2023-1"/>
    <x v="0"/>
    <x v="0"/>
  </r>
  <r>
    <s v="2023-0007"/>
    <s v="YOSELIN"/>
    <s v="PEREZ MONTERO"/>
    <x v="5"/>
    <x v="16"/>
    <s v="2023-1"/>
    <x v="0"/>
    <x v="0"/>
  </r>
  <r>
    <s v="2023-0008"/>
    <s v="YASMIN NATALIE"/>
    <s v="ROSA DE LA ROSA"/>
    <x v="5"/>
    <x v="16"/>
    <s v="2023-1"/>
    <x v="0"/>
    <x v="0"/>
  </r>
  <r>
    <s v="2023-0009"/>
    <s v="WHYNEIRY CAROLINA"/>
    <s v="CONSUEGRA SHEPHARD"/>
    <x v="5"/>
    <x v="16"/>
    <s v="2023-1"/>
    <x v="0"/>
    <x v="0"/>
  </r>
  <r>
    <s v="2023-0010"/>
    <s v="YUFREISI"/>
    <s v="HENRIQUEZ REYES"/>
    <x v="5"/>
    <x v="16"/>
    <s v="2023-1"/>
    <x v="0"/>
    <x v="0"/>
  </r>
  <r>
    <s v="2023-0011"/>
    <s v="ELIZABETH"/>
    <s v="JIMENEZ LOPEZ"/>
    <x v="5"/>
    <x v="16"/>
    <s v="2023-1"/>
    <x v="0"/>
    <x v="0"/>
  </r>
  <r>
    <s v="2023-0012"/>
    <s v="ERICKA MASIEL"/>
    <s v="MENDEZ SANCHEZ"/>
    <x v="5"/>
    <x v="16"/>
    <s v="2023-1"/>
    <x v="0"/>
    <x v="0"/>
  </r>
  <r>
    <s v="2023-0013"/>
    <s v="ANDRES"/>
    <s v="CORDERO LORENZO"/>
    <x v="5"/>
    <x v="16"/>
    <s v="2023-1"/>
    <x v="1"/>
    <x v="0"/>
  </r>
  <r>
    <s v="2023-0014"/>
    <s v="YOJANSE LUIS"/>
    <s v="REYES CASTRO"/>
    <x v="5"/>
    <x v="16"/>
    <s v="2023-1"/>
    <x v="1"/>
    <x v="1"/>
  </r>
  <r>
    <s v="2023-0015"/>
    <s v="CRISMERY PRINCESA"/>
    <s v="GUZMAN PEÑA"/>
    <x v="5"/>
    <x v="16"/>
    <s v="2023-1"/>
    <x v="0"/>
    <x v="0"/>
  </r>
  <r>
    <s v="2023-0016"/>
    <s v="ANA YULISA"/>
    <s v="OZORIA OZUNA"/>
    <x v="5"/>
    <x v="16"/>
    <s v="2023-1"/>
    <x v="0"/>
    <x v="0"/>
  </r>
  <r>
    <s v="2023-0017"/>
    <s v="PATRICIA"/>
    <s v="POLANCO DE LOS SANTOS"/>
    <x v="5"/>
    <x v="16"/>
    <s v="2023-1"/>
    <x v="0"/>
    <x v="0"/>
  </r>
  <r>
    <s v="2023-0018"/>
    <s v="BELKIS MARIA"/>
    <s v="TRUFEL PEREZ"/>
    <x v="5"/>
    <x v="16"/>
    <s v="2023-1"/>
    <x v="0"/>
    <x v="0"/>
  </r>
  <r>
    <s v="2023-0020"/>
    <s v="REYNALDA"/>
    <s v="LARA PEREZ"/>
    <x v="5"/>
    <x v="16"/>
    <s v="2023-1"/>
    <x v="0"/>
    <x v="0"/>
  </r>
  <r>
    <s v="2023-0021"/>
    <s v="ADRIANA"/>
    <s v="ALESI PIE"/>
    <x v="5"/>
    <x v="16"/>
    <s v="2023-1"/>
    <x v="0"/>
    <x v="0"/>
  </r>
  <r>
    <s v="2023-0022"/>
    <s v="MILTON JOSHUA"/>
    <s v="MUÑOZ SANCHEZ"/>
    <x v="5"/>
    <x v="16"/>
    <s v="2023-1"/>
    <x v="1"/>
    <x v="0"/>
  </r>
  <r>
    <s v="2023-0024"/>
    <s v="ASHLY MARIA"/>
    <s v="ABREU MONTE DE OCA"/>
    <x v="5"/>
    <x v="16"/>
    <s v="2023-1"/>
    <x v="0"/>
    <x v="0"/>
  </r>
  <r>
    <s v="2023-0025"/>
    <s v="ANITA"/>
    <s v="GONZALEZ RAMIREZ"/>
    <x v="5"/>
    <x v="16"/>
    <s v="2023-1"/>
    <x v="0"/>
    <x v="0"/>
  </r>
  <r>
    <s v="2023-0026"/>
    <s v="ALBAKIRIA"/>
    <s v="DEL POZO"/>
    <x v="5"/>
    <x v="16"/>
    <s v="2023-1"/>
    <x v="0"/>
    <x v="0"/>
  </r>
  <r>
    <s v="2023-0027"/>
    <s v="MARIA LUCINDA"/>
    <s v="PERALTA FRIAS"/>
    <x v="5"/>
    <x v="16"/>
    <s v="2023-1"/>
    <x v="0"/>
    <x v="0"/>
  </r>
  <r>
    <s v="2023-0028"/>
    <s v="KINBERLI YASMIN"/>
    <s v="RAMÍREZ MÉNDEZ"/>
    <x v="5"/>
    <x v="16"/>
    <s v="2023-1"/>
    <x v="0"/>
    <x v="0"/>
  </r>
  <r>
    <s v="2023-0029"/>
    <s v="ANGELA MARIA"/>
    <s v="SANTOS BATISTA"/>
    <x v="5"/>
    <x v="16"/>
    <s v="2023-1"/>
    <x v="0"/>
    <x v="0"/>
  </r>
  <r>
    <s v="2023-0030"/>
    <s v="BIANCA KRYSTAL"/>
    <s v="PEÑA OZUNA"/>
    <x v="5"/>
    <x v="16"/>
    <s v="2023-1"/>
    <x v="0"/>
    <x v="0"/>
  </r>
  <r>
    <s v="2023-0031"/>
    <s v="MARIA ESTHER"/>
    <s v="LOPEZ PEREZ"/>
    <x v="5"/>
    <x v="16"/>
    <s v="2023-1"/>
    <x v="0"/>
    <x v="0"/>
  </r>
  <r>
    <s v="2023-0033"/>
    <s v="RAYDILYN"/>
    <s v="ACOSTA VARGAS"/>
    <x v="5"/>
    <x v="16"/>
    <s v="2023-1"/>
    <x v="0"/>
    <x v="0"/>
  </r>
  <r>
    <s v="2023-0034"/>
    <s v="LISMARI YANIBEL"/>
    <s v="CUELLO FLORES"/>
    <x v="5"/>
    <x v="16"/>
    <s v="2023-1"/>
    <x v="0"/>
    <x v="0"/>
  </r>
  <r>
    <s v="2023-0035"/>
    <s v="MARIAN YISNELY"/>
    <s v="ARIAS GERONIMO"/>
    <x v="5"/>
    <x v="16"/>
    <s v="2023-1"/>
    <x v="0"/>
    <x v="0"/>
  </r>
  <r>
    <s v="2023-0036"/>
    <s v="MAYELIN CRISTAL"/>
    <s v="BATISTA MARIANO"/>
    <x v="5"/>
    <x v="16"/>
    <s v="2023-1"/>
    <x v="0"/>
    <x v="0"/>
  </r>
  <r>
    <s v="2023-0037"/>
    <s v="MIRLENI"/>
    <s v="JACINTO"/>
    <x v="5"/>
    <x v="16"/>
    <s v="2023-1"/>
    <x v="0"/>
    <x v="0"/>
  </r>
  <r>
    <s v="2023-0038"/>
    <s v="CANDY DANISA"/>
    <s v="MONTERO FARIAS"/>
    <x v="5"/>
    <x v="16"/>
    <s v="2023-1"/>
    <x v="0"/>
    <x v="0"/>
  </r>
  <r>
    <s v="2023-0039"/>
    <s v="DIVANNY"/>
    <s v="RODRIGUEZ CABRERA"/>
    <x v="5"/>
    <x v="16"/>
    <s v="2023-1"/>
    <x v="0"/>
    <x v="0"/>
  </r>
  <r>
    <s v="2023-0040"/>
    <s v="REYNA MARIA"/>
    <s v="CRUZ ZABALA"/>
    <x v="5"/>
    <x v="16"/>
    <s v="2023-1"/>
    <x v="0"/>
    <x v="0"/>
  </r>
  <r>
    <s v="2023-0041"/>
    <s v="CARIDAD"/>
    <s v="DE PAULA"/>
    <x v="5"/>
    <x v="16"/>
    <s v="2023-1"/>
    <x v="0"/>
    <x v="0"/>
  </r>
  <r>
    <s v="2023-0044"/>
    <s v="MELISSA ESCARLEN"/>
    <s v="GARCIA MONTERO"/>
    <x v="5"/>
    <x v="16"/>
    <s v="2023-1"/>
    <x v="0"/>
    <x v="0"/>
  </r>
  <r>
    <s v="2023-0045"/>
    <s v="NAHAVI DORISSEL"/>
    <s v="HILARIO ENCARNACION"/>
    <x v="5"/>
    <x v="16"/>
    <s v="2023-1"/>
    <x v="0"/>
    <x v="0"/>
  </r>
  <r>
    <s v="2023-0046"/>
    <s v="YANERI MARIZ"/>
    <s v="BAEZ CORONADO"/>
    <x v="5"/>
    <x v="16"/>
    <s v="2023-1"/>
    <x v="0"/>
    <x v="0"/>
  </r>
  <r>
    <s v="2023-0047"/>
    <s v="NANCY GLADYS"/>
    <s v="SANTOS MELO"/>
    <x v="5"/>
    <x v="16"/>
    <s v="2023-1"/>
    <x v="0"/>
    <x v="0"/>
  </r>
  <r>
    <s v="2023-0048"/>
    <s v="LLAFREISI RAFANIA"/>
    <s v="SANTOS DE JESUS"/>
    <x v="5"/>
    <x v="16"/>
    <s v="2023-1"/>
    <x v="0"/>
    <x v="0"/>
  </r>
  <r>
    <s v="2023-0051"/>
    <s v="ELISDANIA"/>
    <s v="MUESES MANGUITO"/>
    <x v="5"/>
    <x v="16"/>
    <s v="2023-1"/>
    <x v="0"/>
    <x v="0"/>
  </r>
  <r>
    <s v="2023-0052"/>
    <s v="CRESSI GREGORINA"/>
    <s v="CIRI RUIZ"/>
    <x v="5"/>
    <x v="16"/>
    <s v="2023-1"/>
    <x v="0"/>
    <x v="0"/>
  </r>
  <r>
    <s v="2023-0055"/>
    <s v="DANIEL ALEJANDRO"/>
    <s v="PEÑA ROSARIO"/>
    <x v="5"/>
    <x v="16"/>
    <s v="2023-1"/>
    <x v="1"/>
    <x v="0"/>
  </r>
  <r>
    <s v="2023-0056"/>
    <s v="KAREN"/>
    <s v="SANCHEZ DE LOS SANTOS"/>
    <x v="5"/>
    <x v="16"/>
    <s v="2023-1"/>
    <x v="0"/>
    <x v="0"/>
  </r>
  <r>
    <s v="2023-0057"/>
    <s v="FRANCHESCA"/>
    <s v="HEREDIA MEDINA"/>
    <x v="5"/>
    <x v="16"/>
    <s v="2023-1"/>
    <x v="0"/>
    <x v="1"/>
  </r>
  <r>
    <s v="2023-0058"/>
    <s v="LISBETH"/>
    <s v="GONZALEZ TAVERAS"/>
    <x v="5"/>
    <x v="16"/>
    <s v="2023-1"/>
    <x v="0"/>
    <x v="0"/>
  </r>
  <r>
    <s v="2023-0059"/>
    <s v="JENNIFER"/>
    <s v="OGANDO POCHE"/>
    <x v="5"/>
    <x v="16"/>
    <s v="2023-1"/>
    <x v="0"/>
    <x v="0"/>
  </r>
  <r>
    <s v="2023-0060"/>
    <s v="MICAELA"/>
    <s v="FELIZ LARA"/>
    <x v="5"/>
    <x v="16"/>
    <s v="2023-1"/>
    <x v="0"/>
    <x v="0"/>
  </r>
  <r>
    <s v="2023-0061"/>
    <s v="LEAMIL MILAGROS"/>
    <s v="PANIAGUA DIROCHE"/>
    <x v="5"/>
    <x v="16"/>
    <s v="2023-1"/>
    <x v="0"/>
    <x v="0"/>
  </r>
  <r>
    <s v="2023-0062"/>
    <s v="INDHIRA"/>
    <s v="SANTANA ROSARIO"/>
    <x v="5"/>
    <x v="16"/>
    <s v="2023-1"/>
    <x v="0"/>
    <x v="0"/>
  </r>
  <r>
    <s v="2023-0064"/>
    <s v="PAOLA ESTEFANIA"/>
    <s v="ADON VARGAS"/>
    <x v="5"/>
    <x v="16"/>
    <s v="2023-1"/>
    <x v="0"/>
    <x v="0"/>
  </r>
  <r>
    <s v="2023-0066"/>
    <s v="YINELY"/>
    <s v="ROSARIO"/>
    <x v="5"/>
    <x v="16"/>
    <s v="2023-1"/>
    <x v="0"/>
    <x v="0"/>
  </r>
  <r>
    <s v="2023-0067"/>
    <s v="HEIDY GINET"/>
    <s v="DIAZ RUIZ"/>
    <x v="5"/>
    <x v="16"/>
    <s v="2023-1"/>
    <x v="0"/>
    <x v="0"/>
  </r>
  <r>
    <s v="2023-0068"/>
    <s v="REBECA"/>
    <s v="TORRES ALMANZAR"/>
    <x v="5"/>
    <x v="16"/>
    <s v="2023-1"/>
    <x v="0"/>
    <x v="0"/>
  </r>
  <r>
    <s v="2023-0069"/>
    <s v="YAGELIS PRISILA"/>
    <s v="PEÑA MONTERO"/>
    <x v="5"/>
    <x v="16"/>
    <s v="2023-1"/>
    <x v="0"/>
    <x v="0"/>
  </r>
  <r>
    <s v="2023-0070"/>
    <s v="MARILENNI"/>
    <s v="DE JESUS"/>
    <x v="5"/>
    <x v="16"/>
    <s v="2023-1"/>
    <x v="0"/>
    <x v="0"/>
  </r>
  <r>
    <s v="2023-0071"/>
    <s v="ANGEIRI MARIEL"/>
    <s v="PAREDES TERRERO"/>
    <x v="5"/>
    <x v="16"/>
    <s v="2023-1"/>
    <x v="0"/>
    <x v="0"/>
  </r>
  <r>
    <s v="2023-0072"/>
    <s v="EVERI ELOYZA"/>
    <s v="MAURICIO ALBURQUERQUE"/>
    <x v="5"/>
    <x v="16"/>
    <s v="2023-1"/>
    <x v="0"/>
    <x v="0"/>
  </r>
  <r>
    <s v="2023-0073"/>
    <s v="CANDY ANABEL"/>
    <s v="PIMENTEL"/>
    <x v="5"/>
    <x v="16"/>
    <s v="2023-1"/>
    <x v="0"/>
    <x v="0"/>
  </r>
  <r>
    <s v="2023-0075"/>
    <s v="CANDY MARGARITA"/>
    <s v="AQUINO"/>
    <x v="5"/>
    <x v="16"/>
    <s v="2023-1"/>
    <x v="0"/>
    <x v="0"/>
  </r>
  <r>
    <s v="2023-0079"/>
    <s v="STEICY YISSETTY"/>
    <s v="JIMENEZ FELIZ"/>
    <x v="5"/>
    <x v="16"/>
    <s v="2023-1"/>
    <x v="0"/>
    <x v="0"/>
  </r>
  <r>
    <s v="2023-0080"/>
    <s v="TOMASINA"/>
    <s v="MONTAÑO ROSARIO"/>
    <x v="5"/>
    <x v="16"/>
    <s v="2023-1"/>
    <x v="0"/>
    <x v="0"/>
  </r>
  <r>
    <s v="2023-0081"/>
    <s v="DAPHNE NAHOMY"/>
    <s v="JIMÉNEZ INFANTE"/>
    <x v="5"/>
    <x v="16"/>
    <s v="2023-1"/>
    <x v="0"/>
    <x v="0"/>
  </r>
  <r>
    <s v="2023-0082"/>
    <s v="KIARA MARLENE"/>
    <s v="SEGURA SEGURA"/>
    <x v="5"/>
    <x v="16"/>
    <s v="2023-1"/>
    <x v="0"/>
    <x v="0"/>
  </r>
  <r>
    <s v="2023-0083"/>
    <s v="VERENICE"/>
    <s v="JAVIER HERNANDEZ"/>
    <x v="5"/>
    <x v="16"/>
    <s v="2023-1"/>
    <x v="0"/>
    <x v="0"/>
  </r>
  <r>
    <s v="2023-0084"/>
    <s v="CLARIBEL"/>
    <s v="PEREZ LUGO"/>
    <x v="5"/>
    <x v="16"/>
    <s v="2023-1"/>
    <x v="0"/>
    <x v="1"/>
  </r>
  <r>
    <s v="2023-0085"/>
    <s v="RUVI"/>
    <s v="JAQUEZ BRITO"/>
    <x v="5"/>
    <x v="16"/>
    <s v="2023-1"/>
    <x v="0"/>
    <x v="0"/>
  </r>
  <r>
    <s v="2023-0144"/>
    <s v="KATY"/>
    <s v="GARCÍA CALZADO"/>
    <x v="5"/>
    <x v="16"/>
    <s v="2023-1"/>
    <x v="0"/>
    <x v="0"/>
  </r>
  <r>
    <s v="2023-0153"/>
    <s v="ROLDAPHCA"/>
    <s v="DUBUISSON"/>
    <x v="5"/>
    <x v="16"/>
    <s v="2023-1"/>
    <x v="0"/>
    <x v="0"/>
  </r>
  <r>
    <s v="2023-0160"/>
    <s v="WARQUIRI"/>
    <s v="PACHECO LARA"/>
    <x v="5"/>
    <x v="16"/>
    <s v="2023-1"/>
    <x v="0"/>
    <x v="0"/>
  </r>
  <r>
    <s v="2023-0173"/>
    <s v="YOCASTA"/>
    <s v="ARIAS OLIVARES"/>
    <x v="5"/>
    <x v="16"/>
    <s v="2023-1"/>
    <x v="0"/>
    <x v="0"/>
  </r>
  <r>
    <s v="2023-0178"/>
    <s v="MARLENY FERNANDA"/>
    <s v="MARIANO"/>
    <x v="5"/>
    <x v="16"/>
    <s v="2023-1"/>
    <x v="0"/>
    <x v="0"/>
  </r>
  <r>
    <s v="2023-0217"/>
    <s v="ANA MERCEDES"/>
    <s v="AQUINO MEDINA"/>
    <x v="5"/>
    <x v="16"/>
    <s v="2023-1"/>
    <x v="0"/>
    <x v="1"/>
  </r>
  <r>
    <s v="2023-0398"/>
    <s v="ELIZABETH"/>
    <s v="RODRÍGUEZ"/>
    <x v="5"/>
    <x v="16"/>
    <s v="2023-1"/>
    <x v="0"/>
    <x v="0"/>
  </r>
  <r>
    <s v="2023-0518"/>
    <s v="RAUDALUZ"/>
    <s v="CUEVAS ALCANTARA"/>
    <x v="5"/>
    <x v="16"/>
    <s v="2023-1"/>
    <x v="0"/>
    <x v="0"/>
  </r>
  <r>
    <s v="2023-0540"/>
    <s v="NICOLE MARY"/>
    <s v="ESPINOSA MONTERO"/>
    <x v="5"/>
    <x v="16"/>
    <s v="2023-1"/>
    <x v="0"/>
    <x v="0"/>
  </r>
  <r>
    <s v="2023-0543"/>
    <s v="INGRID ALTAGRACIA"/>
    <s v="MIOLAN HERNANDEZ"/>
    <x v="5"/>
    <x v="16"/>
    <s v="2023-1"/>
    <x v="0"/>
    <x v="2"/>
  </r>
  <r>
    <s v="2023-0544"/>
    <s v="ELIZABETH"/>
    <s v="PANTALEON CASTRO"/>
    <x v="5"/>
    <x v="16"/>
    <s v="2023-1"/>
    <x v="0"/>
    <x v="0"/>
  </r>
  <r>
    <s v="2023-0545"/>
    <s v="ELIZABETH OLGANI"/>
    <s v="PEREZ ALVAREZ"/>
    <x v="5"/>
    <x v="16"/>
    <s v="2023-1"/>
    <x v="0"/>
    <x v="0"/>
  </r>
  <r>
    <s v="2023-0554"/>
    <s v="SANDRA ELIZABETH"/>
    <s v="VELOZ RAMÍREZ"/>
    <x v="5"/>
    <x v="16"/>
    <s v="2023-1"/>
    <x v="0"/>
    <x v="0"/>
  </r>
  <r>
    <s v="2023-0586"/>
    <s v="GENESIS RAQUEL"/>
    <s v="GARCIA"/>
    <x v="5"/>
    <x v="16"/>
    <s v="2023-1"/>
    <x v="0"/>
    <x v="0"/>
  </r>
  <r>
    <s v="2023-0589"/>
    <s v="JOHANNA LUISANNA"/>
    <s v="SEVERINO RAMON"/>
    <x v="5"/>
    <x v="16"/>
    <s v="2023-1"/>
    <x v="0"/>
    <x v="2"/>
  </r>
  <r>
    <s v="2023-0608"/>
    <s v="NURKI"/>
    <s v="SANTANA PERDOMO"/>
    <x v="5"/>
    <x v="16"/>
    <s v="2023-1"/>
    <x v="0"/>
    <x v="2"/>
  </r>
  <r>
    <s v="2023-0625"/>
    <s v="ORQUÍDEA"/>
    <s v="BAUTISTA PÉREZ"/>
    <x v="5"/>
    <x v="16"/>
    <s v="2023-1"/>
    <x v="1"/>
    <x v="0"/>
  </r>
  <r>
    <s v="2023-0671"/>
    <s v="ISIDRA"/>
    <s v="RAMIREZ MONTERO"/>
    <x v="5"/>
    <x v="16"/>
    <s v="2023-1"/>
    <x v="0"/>
    <x v="0"/>
  </r>
  <r>
    <s v="2023-0681"/>
    <s v="ALSENIA ODALIZA"/>
    <s v="KELLY GUILLANDEAUX"/>
    <x v="5"/>
    <x v="16"/>
    <s v="2023-1"/>
    <x v="0"/>
    <x v="0"/>
  </r>
  <r>
    <s v="2023-0682"/>
    <s v="NICHOLLE KATIRIA"/>
    <s v="CRUZ"/>
    <x v="5"/>
    <x v="16"/>
    <s v="2023-1"/>
    <x v="0"/>
    <x v="0"/>
  </r>
  <r>
    <s v="2023-0683"/>
    <s v="ELIZABETH"/>
    <s v="FELIZ LEBRON"/>
    <x v="5"/>
    <x v="16"/>
    <s v="2023-1"/>
    <x v="0"/>
    <x v="0"/>
  </r>
  <r>
    <s v="2023-0685"/>
    <s v="YISBELLY"/>
    <s v="DOMINGUEZ DAVID"/>
    <x v="5"/>
    <x v="16"/>
    <s v="2023-1"/>
    <x v="0"/>
    <x v="1"/>
  </r>
  <r>
    <s v="2023-0687"/>
    <s v="LAURA MARIA"/>
    <s v="DE LA CRUZ"/>
    <x v="5"/>
    <x v="16"/>
    <s v="2023-1"/>
    <x v="0"/>
    <x v="0"/>
  </r>
  <r>
    <s v="2023-0688"/>
    <s v="ANA IRIS"/>
    <s v="TAPIA PEÑA"/>
    <x v="5"/>
    <x v="16"/>
    <s v="2023-1"/>
    <x v="0"/>
    <x v="0"/>
  </r>
  <r>
    <s v="2023-0689"/>
    <s v="LUZ MARIA"/>
    <s v="CHIVILLI CASANOVA"/>
    <x v="5"/>
    <x v="16"/>
    <s v="2023-1"/>
    <x v="0"/>
    <x v="0"/>
  </r>
  <r>
    <s v="2023-0690"/>
    <s v="KARINA"/>
    <s v="MEJÍA FLORIAN"/>
    <x v="5"/>
    <x v="16"/>
    <s v="2023-1"/>
    <x v="0"/>
    <x v="1"/>
  </r>
  <r>
    <s v="2023-0691"/>
    <s v="JOHANNA MARIA"/>
    <s v="SURIEL SEVERINO"/>
    <x v="5"/>
    <x v="16"/>
    <s v="2023-1"/>
    <x v="0"/>
    <x v="0"/>
  </r>
  <r>
    <s v="2023-0692"/>
    <s v="LESLIE"/>
    <s v="GARCIA BEATO"/>
    <x v="5"/>
    <x v="16"/>
    <s v="2023-1"/>
    <x v="0"/>
    <x v="0"/>
  </r>
  <r>
    <s v="2023-0693"/>
    <s v="LUZ MARIA"/>
    <s v="FELIZ PEREZ"/>
    <x v="5"/>
    <x v="16"/>
    <s v="2023-1"/>
    <x v="0"/>
    <x v="0"/>
  </r>
  <r>
    <s v="2023-0695"/>
    <s v="LEIDY RUPERTA"/>
    <s v="VALDEZ"/>
    <x v="5"/>
    <x v="16"/>
    <s v="2023-1"/>
    <x v="0"/>
    <x v="0"/>
  </r>
  <r>
    <s v="2023-0702"/>
    <s v="LIANY"/>
    <s v="MARTÍNEZ SUGILIO"/>
    <x v="5"/>
    <x v="16"/>
    <s v="2023-1"/>
    <x v="0"/>
    <x v="0"/>
  </r>
  <r>
    <s v="2023-0707"/>
    <s v="FRANCELIS"/>
    <s v="ROA"/>
    <x v="5"/>
    <x v="16"/>
    <s v="2023-1"/>
    <x v="0"/>
    <x v="0"/>
  </r>
  <r>
    <s v="2023-0745"/>
    <s v="WINDRY DEL CARMEN"/>
    <s v="FERRERAS"/>
    <x v="5"/>
    <x v="16"/>
    <s v="2023-1"/>
    <x v="0"/>
    <x v="1"/>
  </r>
  <r>
    <s v="2023-0747"/>
    <s v="LUZ MERY"/>
    <s v="FARCON"/>
    <x v="5"/>
    <x v="16"/>
    <s v="2023-1"/>
    <x v="0"/>
    <x v="1"/>
  </r>
  <r>
    <s v="2023-0761"/>
    <s v="LUCETTY WALESKA"/>
    <s v="MONTILLA MARCANO"/>
    <x v="5"/>
    <x v="16"/>
    <s v="2023-1"/>
    <x v="0"/>
    <x v="1"/>
  </r>
  <r>
    <s v="2023-0768"/>
    <s v="WANDA MARILEINI"/>
    <s v="ALCANTARA MATOS"/>
    <x v="5"/>
    <x v="16"/>
    <s v="2023-1"/>
    <x v="0"/>
    <x v="1"/>
  </r>
  <r>
    <s v="2023-0774"/>
    <s v="MILADYS ANTONIA"/>
    <s v="BAUTISTA GARCIA"/>
    <x v="5"/>
    <x v="16"/>
    <s v="2023-1"/>
    <x v="0"/>
    <x v="0"/>
  </r>
  <r>
    <s v="2023-0776"/>
    <s v="SARAH GABRIEL"/>
    <s v="LORENZO PARRAS"/>
    <x v="5"/>
    <x v="16"/>
    <s v="2023-1"/>
    <x v="0"/>
    <x v="0"/>
  </r>
  <r>
    <s v="2023-0785"/>
    <s v="RUTH ESTER"/>
    <s v="DANIEL"/>
    <x v="5"/>
    <x v="16"/>
    <s v="2023-1"/>
    <x v="0"/>
    <x v="0"/>
  </r>
  <r>
    <s v="2023-0788"/>
    <s v="DAYSI"/>
    <s v="BAUTISTA JEAN"/>
    <x v="5"/>
    <x v="16"/>
    <s v="2023-1"/>
    <x v="0"/>
    <x v="0"/>
  </r>
  <r>
    <s v="2023-0804"/>
    <s v="ELISABETH"/>
    <s v="MARTINEZ CELEDONIO"/>
    <x v="5"/>
    <x v="16"/>
    <s v="2023-1"/>
    <x v="0"/>
    <x v="0"/>
  </r>
  <r>
    <s v="2023-0813"/>
    <s v="LENNY MABEL"/>
    <s v="RODRIGUEZ"/>
    <x v="5"/>
    <x v="16"/>
    <s v="2023-1"/>
    <x v="0"/>
    <x v="0"/>
  </r>
  <r>
    <s v="2023-0814"/>
    <s v="ROSA CESARINA"/>
    <s v="GUZMAN SILVA"/>
    <x v="5"/>
    <x v="16"/>
    <s v="2023-1"/>
    <x v="0"/>
    <x v="2"/>
  </r>
  <r>
    <s v="2023-0823"/>
    <s v="GENESIS"/>
    <s v="MATOS CALDERÓN"/>
    <x v="5"/>
    <x v="16"/>
    <s v="2023-1"/>
    <x v="0"/>
    <x v="0"/>
  </r>
  <r>
    <s v="2023-0826"/>
    <s v="FERLANY TANAIS"/>
    <s v="FRANCO SOSA"/>
    <x v="5"/>
    <x v="16"/>
    <s v="2023-1"/>
    <x v="0"/>
    <x v="0"/>
  </r>
  <r>
    <s v="2023-0829"/>
    <s v="ESTEISI"/>
    <s v="VASQUEZ MONTERO"/>
    <x v="5"/>
    <x v="16"/>
    <s v="2023-1"/>
    <x v="0"/>
    <x v="0"/>
  </r>
  <r>
    <s v="2023-0830"/>
    <s v="YENNIFER ALEXANDRA"/>
    <s v="DE LA CRUZ FABIAN"/>
    <x v="5"/>
    <x v="16"/>
    <s v="2023-1"/>
    <x v="0"/>
    <x v="0"/>
  </r>
  <r>
    <s v="2023-0833"/>
    <s v="DALAINY"/>
    <s v="SABINO LAUREANO"/>
    <x v="5"/>
    <x v="16"/>
    <s v="2023-1"/>
    <x v="0"/>
    <x v="0"/>
  </r>
  <r>
    <s v="2023-0842"/>
    <s v="WANDA RAFAELLA"/>
    <s v="AQUINO GUERRERO"/>
    <x v="5"/>
    <x v="16"/>
    <s v="2023-1"/>
    <x v="0"/>
    <x v="0"/>
  </r>
  <r>
    <s v="2023-0846"/>
    <s v="MARIAM"/>
    <s v="HIDALGO JIMENEZ"/>
    <x v="5"/>
    <x v="16"/>
    <s v="2023-1"/>
    <x v="0"/>
    <x v="2"/>
  </r>
  <r>
    <s v="2023-0890"/>
    <s v="FLORA ELISA"/>
    <s v="TORRES FIGARO"/>
    <x v="5"/>
    <x v="16"/>
    <s v="2023-1"/>
    <x v="0"/>
    <x v="0"/>
  </r>
  <r>
    <s v="2023-0892"/>
    <s v="BRAINY ALEXANDRA"/>
    <s v="ADAMES GARCIA"/>
    <x v="5"/>
    <x v="16"/>
    <s v="2023-1"/>
    <x v="0"/>
    <x v="0"/>
  </r>
  <r>
    <s v="2023-0895"/>
    <s v="AVELINA"/>
    <s v="VASQUEZ"/>
    <x v="5"/>
    <x v="16"/>
    <s v="2023-1"/>
    <x v="0"/>
    <x v="0"/>
  </r>
  <r>
    <s v="2023-0897"/>
    <s v="ANDREA"/>
    <s v="RAMIREZ SORIANO"/>
    <x v="5"/>
    <x v="16"/>
    <s v="2023-1"/>
    <x v="0"/>
    <x v="0"/>
  </r>
  <r>
    <s v="2023-0905"/>
    <s v="KARLENY"/>
    <s v="PEÑA GUERRERO"/>
    <x v="5"/>
    <x v="16"/>
    <s v="2023-1"/>
    <x v="0"/>
    <x v="2"/>
  </r>
  <r>
    <s v="2023-0907"/>
    <s v="DARLI ROCIO"/>
    <s v="MOJICA DRULLARD"/>
    <x v="5"/>
    <x v="16"/>
    <s v="2023-1"/>
    <x v="0"/>
    <x v="2"/>
  </r>
  <r>
    <s v="2023-0908"/>
    <s v="YAFREISY"/>
    <s v="ANTIGUA HERNADEZ"/>
    <x v="5"/>
    <x v="16"/>
    <s v="2023-1"/>
    <x v="0"/>
    <x v="1"/>
  </r>
  <r>
    <s v="2023-0909"/>
    <s v="AMANDA CERAFINA"/>
    <s v="SANTANA JIMENEZ"/>
    <x v="5"/>
    <x v="16"/>
    <s v="2023-1"/>
    <x v="0"/>
    <x v="2"/>
  </r>
  <r>
    <s v="2023-0911"/>
    <s v="ANGELA MARIA"/>
    <s v="HEREDIA GOMEZ"/>
    <x v="5"/>
    <x v="16"/>
    <s v="2023-1"/>
    <x v="0"/>
    <x v="0"/>
  </r>
  <r>
    <s v="2023-0912"/>
    <s v="NAIROBI"/>
    <s v="MONEGRO BERROA"/>
    <x v="5"/>
    <x v="16"/>
    <s v="2023-1"/>
    <x v="0"/>
    <x v="2"/>
  </r>
  <r>
    <s v="2023-0913"/>
    <s v="CLAUDENY"/>
    <s v="SILVESTRE ORTEGA"/>
    <x v="5"/>
    <x v="16"/>
    <s v="2023-1"/>
    <x v="0"/>
    <x v="2"/>
  </r>
  <r>
    <s v="2023-0914"/>
    <s v="VIANELISES MABEL"/>
    <s v="PACHECO BETANCOURT"/>
    <x v="5"/>
    <x v="16"/>
    <s v="2023-1"/>
    <x v="0"/>
    <x v="2"/>
  </r>
  <r>
    <s v="2023-0915"/>
    <s v="NATALY"/>
    <s v="VARELA"/>
    <x v="5"/>
    <x v="16"/>
    <s v="2023-1"/>
    <x v="0"/>
    <x v="2"/>
  </r>
  <r>
    <s v="2023-0916"/>
    <s v="LOIDA MARIA"/>
    <s v="HEREDIA GOMEZ"/>
    <x v="5"/>
    <x v="16"/>
    <s v="2023-1"/>
    <x v="0"/>
    <x v="2"/>
  </r>
  <r>
    <s v="2023-0917"/>
    <s v="GRELDIZ"/>
    <s v="MENDEZ RODRIGUEZ"/>
    <x v="5"/>
    <x v="16"/>
    <s v="2023-1"/>
    <x v="0"/>
    <x v="2"/>
  </r>
  <r>
    <s v="2023-0918"/>
    <s v="FLOR MARIENI"/>
    <s v="RAMÍREZ VILORIO"/>
    <x v="5"/>
    <x v="16"/>
    <s v="2023-1"/>
    <x v="0"/>
    <x v="2"/>
  </r>
  <r>
    <s v="2023-0919"/>
    <s v="KENDY MARGARITA"/>
    <s v="CHAVEZ SANTOS"/>
    <x v="5"/>
    <x v="16"/>
    <s v="2023-1"/>
    <x v="0"/>
    <x v="0"/>
  </r>
  <r>
    <s v="2023-0920"/>
    <s v="YARIBEL"/>
    <s v="NOLASCO FEBLES"/>
    <x v="5"/>
    <x v="16"/>
    <s v="2023-1"/>
    <x v="0"/>
    <x v="2"/>
  </r>
  <r>
    <s v="2023-0928"/>
    <s v="YOHANY"/>
    <s v="ORTEGA ORTEGA"/>
    <x v="5"/>
    <x v="16"/>
    <s v="2023-1"/>
    <x v="0"/>
    <x v="2"/>
  </r>
  <r>
    <s v="2023-0929"/>
    <s v="NICOLE"/>
    <s v="CALDERON"/>
    <x v="5"/>
    <x v="16"/>
    <s v="2023-1"/>
    <x v="0"/>
    <x v="2"/>
  </r>
  <r>
    <s v="2023-0942"/>
    <s v="MARIANA"/>
    <s v="GÓMEZ ABREU"/>
    <x v="5"/>
    <x v="16"/>
    <s v="2023-1"/>
    <x v="0"/>
    <x v="0"/>
  </r>
  <r>
    <s v="2023-0968"/>
    <s v="ESMERLIN ELENA"/>
    <s v="ROJAS INOA"/>
    <x v="5"/>
    <x v="16"/>
    <s v="2023-1"/>
    <x v="0"/>
    <x v="0"/>
  </r>
  <r>
    <s v="2023-0969"/>
    <s v="ANGELINA"/>
    <s v="SANCHEZ HERNANDEZ"/>
    <x v="5"/>
    <x v="16"/>
    <s v="2023-1"/>
    <x v="0"/>
    <x v="0"/>
  </r>
  <r>
    <s v="2023-0974"/>
    <s v="KARLA MACIEL"/>
    <s v="MARCELINO MARTINEZ"/>
    <x v="5"/>
    <x v="16"/>
    <s v="2023-1"/>
    <x v="0"/>
    <x v="0"/>
  </r>
  <r>
    <s v="2023-0980"/>
    <s v="MARIA LENI"/>
    <s v="MONTERO QUEVEDO"/>
    <x v="5"/>
    <x v="16"/>
    <s v="2023-1"/>
    <x v="0"/>
    <x v="0"/>
  </r>
  <r>
    <s v="2023-1001"/>
    <s v="CLAIRET"/>
    <s v="RODRIGUEZ DIAZ"/>
    <x v="5"/>
    <x v="16"/>
    <s v="2023-1"/>
    <x v="0"/>
    <x v="1"/>
  </r>
  <r>
    <s v="2023-1004"/>
    <s v="MERLIN CAROLINA"/>
    <s v="RIJO SANCHEZ"/>
    <x v="5"/>
    <x v="16"/>
    <s v="2023-1"/>
    <x v="0"/>
    <x v="2"/>
  </r>
  <r>
    <s v="2023-1005"/>
    <s v="RANDOL"/>
    <s v="SANTANA BALBUENA"/>
    <x v="5"/>
    <x v="16"/>
    <s v="2023-1"/>
    <x v="1"/>
    <x v="2"/>
  </r>
  <r>
    <s v="2023-1006"/>
    <s v="YUSHMERLIN"/>
    <s v="LÓPEZ MERCEDES"/>
    <x v="5"/>
    <x v="16"/>
    <s v="2023-1"/>
    <x v="0"/>
    <x v="2"/>
  </r>
  <r>
    <s v="2023-1011"/>
    <s v="ANA RUBI"/>
    <s v="VALDEZ"/>
    <x v="5"/>
    <x v="16"/>
    <s v="2023-1"/>
    <x v="0"/>
    <x v="2"/>
  </r>
  <r>
    <s v="2023-1015"/>
    <s v="OSVALDO MIGUEL"/>
    <s v="PEREYRA RAMIREZ"/>
    <x v="5"/>
    <x v="16"/>
    <s v="2023-2"/>
    <x v="1"/>
    <x v="0"/>
  </r>
  <r>
    <s v="2023-1016"/>
    <s v="LUZ VIRGINIA"/>
    <s v="FLORES BETANCOURT"/>
    <x v="5"/>
    <x v="16"/>
    <s v="2023-2"/>
    <x v="0"/>
    <x v="0"/>
  </r>
  <r>
    <s v="2023-1017"/>
    <s v="SUJEY"/>
    <s v="MORETA"/>
    <x v="5"/>
    <x v="16"/>
    <s v="2023-2"/>
    <x v="0"/>
    <x v="0"/>
  </r>
  <r>
    <s v="2023-1018"/>
    <s v="MARIA ELENA"/>
    <s v="QUEZADA BRAND"/>
    <x v="5"/>
    <x v="16"/>
    <s v="2023-2"/>
    <x v="0"/>
    <x v="1"/>
  </r>
  <r>
    <s v="2023-1019"/>
    <s v="CINTHIA ALEXANDRA"/>
    <s v="DELGADO CAPELLÁN"/>
    <x v="5"/>
    <x v="16"/>
    <s v="2023-2"/>
    <x v="0"/>
    <x v="1"/>
  </r>
  <r>
    <s v="2023-1020"/>
    <s v="ESTEFANY MORAINE"/>
    <s v="JIMENEZ"/>
    <x v="5"/>
    <x v="16"/>
    <s v="2023-2"/>
    <x v="0"/>
    <x v="0"/>
  </r>
  <r>
    <s v="2023-1021"/>
    <s v="JAKELYN"/>
    <s v="SOSA VARGAS"/>
    <x v="5"/>
    <x v="16"/>
    <s v="2023-2"/>
    <x v="0"/>
    <x v="0"/>
  </r>
  <r>
    <s v="2023-1025"/>
    <s v="ESMERALDA MILAGROS"/>
    <s v="GUZMÁN SANTANA"/>
    <x v="5"/>
    <x v="16"/>
    <s v="2023-2"/>
    <x v="0"/>
    <x v="0"/>
  </r>
  <r>
    <s v="2023-1026"/>
    <s v="JOCAIRA MAUVIE"/>
    <s v="GERMAN"/>
    <x v="5"/>
    <x v="16"/>
    <s v="2023-2"/>
    <x v="0"/>
    <x v="0"/>
  </r>
  <r>
    <s v="2023-1029"/>
    <s v="ROSANGELLE ERNESTINA"/>
    <s v="SAVIÑON RAMIREZ"/>
    <x v="5"/>
    <x v="16"/>
    <s v="2023-2"/>
    <x v="0"/>
    <x v="0"/>
  </r>
  <r>
    <s v="2023-1030"/>
    <s v="DILAINY"/>
    <s v="WILMOT DE LA CRUZ"/>
    <x v="5"/>
    <x v="16"/>
    <s v="2023-2"/>
    <x v="0"/>
    <x v="0"/>
  </r>
  <r>
    <s v="2023-1031"/>
    <s v="CATHY"/>
    <s v="AGUSTÍN LUCIEN"/>
    <x v="5"/>
    <x v="16"/>
    <s v="2023-2"/>
    <x v="0"/>
    <x v="0"/>
  </r>
  <r>
    <s v="2023-1032"/>
    <s v="ANGYBEL"/>
    <s v="ENCARNACIÓN HUBIERA"/>
    <x v="5"/>
    <x v="16"/>
    <s v="2023-2"/>
    <x v="0"/>
    <x v="0"/>
  </r>
  <r>
    <s v="2023-1033"/>
    <s v="NANCI"/>
    <s v="MEDINA PEREZ"/>
    <x v="5"/>
    <x v="16"/>
    <s v="2023-2"/>
    <x v="0"/>
    <x v="0"/>
  </r>
  <r>
    <s v="2023-1034"/>
    <s v="MARIEL"/>
    <s v="SANTANA CHALAS"/>
    <x v="5"/>
    <x v="16"/>
    <s v="2023-2"/>
    <x v="0"/>
    <x v="0"/>
  </r>
  <r>
    <s v="2023-1035"/>
    <s v="AIDA LUISA"/>
    <s v="MARTE LOPEZ"/>
    <x v="5"/>
    <x v="16"/>
    <s v="2023-2"/>
    <x v="0"/>
    <x v="0"/>
  </r>
  <r>
    <s v="2023-1038"/>
    <s v="MARIA ROSAIRY"/>
    <s v="FERNANDEZ GONZALEZ"/>
    <x v="5"/>
    <x v="16"/>
    <s v="2023-2"/>
    <x v="0"/>
    <x v="0"/>
  </r>
  <r>
    <s v="2023-1039"/>
    <s v="WILSON"/>
    <s v="LAURENCIO"/>
    <x v="5"/>
    <x v="16"/>
    <s v="2023-2"/>
    <x v="1"/>
    <x v="0"/>
  </r>
  <r>
    <s v="2023-1040"/>
    <s v="DARLING VIRGINIA"/>
    <s v="BAEZ DE LOS SANTOS"/>
    <x v="5"/>
    <x v="16"/>
    <s v="2023-2"/>
    <x v="0"/>
    <x v="0"/>
  </r>
  <r>
    <s v="2023-1041"/>
    <s v="CELANIA NICOLE"/>
    <s v="DIAZ CASTILLO"/>
    <x v="5"/>
    <x v="16"/>
    <s v="2023-2"/>
    <x v="0"/>
    <x v="1"/>
  </r>
  <r>
    <s v="2023-1042"/>
    <s v="FRANCIELIS"/>
    <s v="TRINIDAD"/>
    <x v="5"/>
    <x v="16"/>
    <s v="2023-2"/>
    <x v="0"/>
    <x v="0"/>
  </r>
  <r>
    <s v="2023-1043"/>
    <s v="LUISITA"/>
    <s v="RAMIREZ PIE"/>
    <x v="5"/>
    <x v="16"/>
    <s v="2023-2"/>
    <x v="0"/>
    <x v="0"/>
  </r>
  <r>
    <s v="2023-1045"/>
    <s v="LISAURY"/>
    <s v="DE LA CRUZ DÍAZ"/>
    <x v="5"/>
    <x v="16"/>
    <s v="2023-2"/>
    <x v="0"/>
    <x v="1"/>
  </r>
  <r>
    <s v="2023-1046"/>
    <s v="KEYLA EUNICE"/>
    <s v="SARMIENTO GERMÁN"/>
    <x v="5"/>
    <x v="16"/>
    <s v="2023-2"/>
    <x v="0"/>
    <x v="0"/>
  </r>
  <r>
    <s v="2023-1047"/>
    <s v="PERLA LETICIA"/>
    <s v="CANELA ESCAÑO"/>
    <x v="5"/>
    <x v="16"/>
    <s v="2023-2"/>
    <x v="0"/>
    <x v="0"/>
  </r>
  <r>
    <s v="2023-1048"/>
    <s v="NOELIA JOHANNA"/>
    <s v="GARCIA MEJIA"/>
    <x v="5"/>
    <x v="16"/>
    <s v="2023-2"/>
    <x v="0"/>
    <x v="0"/>
  </r>
  <r>
    <s v="2023-1049"/>
    <s v="ROSANNI"/>
    <s v="GONZALEZ BAEZ"/>
    <x v="5"/>
    <x v="16"/>
    <s v="2023-2"/>
    <x v="0"/>
    <x v="0"/>
  </r>
  <r>
    <s v="2023-1051"/>
    <s v="JUAN PABLO"/>
    <s v="AGRAMONTE RAMIREZ"/>
    <x v="5"/>
    <x v="16"/>
    <s v="2023-2"/>
    <x v="1"/>
    <x v="1"/>
  </r>
  <r>
    <s v="2023-1052"/>
    <s v="ESMARLIN"/>
    <s v="MATEO ENCARNACIÓN"/>
    <x v="5"/>
    <x v="16"/>
    <s v="2023-2"/>
    <x v="0"/>
    <x v="0"/>
  </r>
  <r>
    <s v="2023-1054"/>
    <s v="RUTH ESTHER"/>
    <s v="REYNOSO SENA"/>
    <x v="5"/>
    <x v="16"/>
    <s v="2023-2"/>
    <x v="0"/>
    <x v="0"/>
  </r>
  <r>
    <s v="2023-1055"/>
    <s v="PAMELA ESTHEFANY"/>
    <s v="ÁLVAREZ GUERRA"/>
    <x v="5"/>
    <x v="16"/>
    <s v="2023-2"/>
    <x v="0"/>
    <x v="0"/>
  </r>
  <r>
    <s v="2023-1056"/>
    <s v="UNISE"/>
    <s v="RAMIREZ"/>
    <x v="5"/>
    <x v="16"/>
    <s v="2023-2"/>
    <x v="0"/>
    <x v="0"/>
  </r>
  <r>
    <s v="2023-1057"/>
    <s v="MAITTE YDANESY"/>
    <s v="PIÑEYRO GUZMAN"/>
    <x v="5"/>
    <x v="16"/>
    <s v="2023-2"/>
    <x v="0"/>
    <x v="0"/>
  </r>
  <r>
    <s v="2023-1058"/>
    <s v="ANGELO GABRIEL"/>
    <s v="CASTRO DE LA CRUZ"/>
    <x v="5"/>
    <x v="16"/>
    <s v="2023-2"/>
    <x v="1"/>
    <x v="0"/>
  </r>
  <r>
    <s v="2023-1059"/>
    <s v="YAJAIRA"/>
    <s v="LORENZO GARCIA"/>
    <x v="5"/>
    <x v="16"/>
    <s v="2023-2"/>
    <x v="0"/>
    <x v="0"/>
  </r>
  <r>
    <s v="2023-1060"/>
    <s v="MARIA ALTAGRACIA"/>
    <s v="EVANGELISTA CALZADO"/>
    <x v="5"/>
    <x v="16"/>
    <s v="2023-2"/>
    <x v="0"/>
    <x v="0"/>
  </r>
  <r>
    <s v="2023-1061"/>
    <s v="ANGELICA"/>
    <s v="ANDUJAR ANDERSON"/>
    <x v="5"/>
    <x v="16"/>
    <s v="2023-2"/>
    <x v="0"/>
    <x v="0"/>
  </r>
  <r>
    <s v="2023-1062"/>
    <s v="JENNIFER DANIELA"/>
    <s v="GALVEZ CAYETANO"/>
    <x v="5"/>
    <x v="16"/>
    <s v="2023-2"/>
    <x v="0"/>
    <x v="0"/>
  </r>
  <r>
    <s v="2023-1063"/>
    <s v="MERCEDES"/>
    <s v="ENCARNACION DE OLEO"/>
    <x v="5"/>
    <x v="16"/>
    <s v="2023-2"/>
    <x v="0"/>
    <x v="0"/>
  </r>
  <r>
    <s v="2023-1065"/>
    <s v="CLARITZA"/>
    <s v="DE LA ROSA GARCÍA"/>
    <x v="5"/>
    <x v="16"/>
    <s v="2023-2"/>
    <x v="0"/>
    <x v="0"/>
  </r>
  <r>
    <s v="2023-1066"/>
    <s v="CELENI YINERI"/>
    <s v="PAYANO MEDINA"/>
    <x v="5"/>
    <x v="16"/>
    <s v="2023-2"/>
    <x v="0"/>
    <x v="0"/>
  </r>
  <r>
    <s v="2023-1089"/>
    <s v="YLIANNY NICOLE"/>
    <s v="DELGADO OZUNA"/>
    <x v="5"/>
    <x v="16"/>
    <s v="2023-2"/>
    <x v="0"/>
    <x v="0"/>
  </r>
  <r>
    <s v="2023-1092"/>
    <s v="FELICIA"/>
    <s v="ROSARIO SANCHEZ"/>
    <x v="5"/>
    <x v="16"/>
    <s v="2023-2"/>
    <x v="0"/>
    <x v="0"/>
  </r>
  <r>
    <s v="2023-1097"/>
    <s v="ACAIRA"/>
    <s v="AGUISTIL"/>
    <x v="5"/>
    <x v="16"/>
    <s v="2023-2"/>
    <x v="0"/>
    <x v="0"/>
  </r>
  <r>
    <s v="2023-1113"/>
    <s v="YUGEIRY ALTAGRACIA"/>
    <s v="ANTONIO ADBRINCOLES"/>
    <x v="5"/>
    <x v="16"/>
    <s v="2023-2"/>
    <x v="0"/>
    <x v="0"/>
  </r>
  <r>
    <s v="2023-1114"/>
    <s v="ELIZABETH AURELIS"/>
    <s v="FABIAN LEYBA"/>
    <x v="5"/>
    <x v="16"/>
    <s v="2023-2"/>
    <x v="0"/>
    <x v="2"/>
  </r>
  <r>
    <s v="2023-1419"/>
    <s v="FREDERICK"/>
    <s v="PICHARDO ACEVEDO"/>
    <x v="5"/>
    <x v="16"/>
    <s v="2023-2"/>
    <x v="1"/>
    <x v="0"/>
  </r>
  <r>
    <s v="2023-1420"/>
    <s v="CAMILA"/>
    <s v="FELIZ JONAL"/>
    <x v="5"/>
    <x v="16"/>
    <s v="2023-2"/>
    <x v="0"/>
    <x v="0"/>
  </r>
  <r>
    <s v="2023-1421"/>
    <s v="ANYI MARIELY"/>
    <s v="ALCIDES FELIPE"/>
    <x v="5"/>
    <x v="16"/>
    <s v="2023-2"/>
    <x v="0"/>
    <x v="0"/>
  </r>
  <r>
    <s v="2023-1422"/>
    <s v="AUDRY ESTHER"/>
    <s v="SANTANA FIGUEREO"/>
    <x v="5"/>
    <x v="16"/>
    <s v="2023-2"/>
    <x v="0"/>
    <x v="0"/>
  </r>
  <r>
    <s v="2023-1437"/>
    <s v="LIANNA MASIEL"/>
    <s v="LANTIGUA LIRIA"/>
    <x v="5"/>
    <x v="16"/>
    <s v="2023-2"/>
    <x v="0"/>
    <x v="0"/>
  </r>
  <r>
    <s v="2023-1450"/>
    <s v="ROSANNI"/>
    <s v="PEÑA"/>
    <x v="5"/>
    <x v="16"/>
    <s v="2023-2"/>
    <x v="0"/>
    <x v="0"/>
  </r>
  <r>
    <s v="2023-1451"/>
    <s v="DORKA"/>
    <s v="MONTERO MONTERO"/>
    <x v="5"/>
    <x v="16"/>
    <s v="2023-2"/>
    <x v="0"/>
    <x v="1"/>
  </r>
  <r>
    <s v="2023-1452"/>
    <s v="LEIDY"/>
    <s v="ROSARIO JEAN"/>
    <x v="5"/>
    <x v="16"/>
    <s v="2023-2"/>
    <x v="0"/>
    <x v="0"/>
  </r>
  <r>
    <s v="2023-1453"/>
    <s v="DENISSA"/>
    <s v="RODRIGUEZ"/>
    <x v="5"/>
    <x v="16"/>
    <s v="2023-2"/>
    <x v="0"/>
    <x v="0"/>
  </r>
  <r>
    <s v="2023-1454"/>
    <s v="FRANCISCA"/>
    <s v="PEREZ SANCHEZ"/>
    <x v="5"/>
    <x v="16"/>
    <s v="2023-2"/>
    <x v="0"/>
    <x v="2"/>
  </r>
  <r>
    <s v="2023-1456"/>
    <s v="YOLEIDY"/>
    <s v="ANGUSTIA NOVAS"/>
    <x v="5"/>
    <x v="16"/>
    <s v="2023-2"/>
    <x v="0"/>
    <x v="0"/>
  </r>
  <r>
    <s v="2023-1457"/>
    <s v="MARIA ELENA"/>
    <s v="SANTANA PEREZ"/>
    <x v="5"/>
    <x v="16"/>
    <s v="2023-2"/>
    <x v="0"/>
    <x v="0"/>
  </r>
  <r>
    <s v="2023-1458"/>
    <s v="YANEL HANOY"/>
    <s v="MESA ORBEL"/>
    <x v="5"/>
    <x v="16"/>
    <s v="2023-2"/>
    <x v="0"/>
    <x v="1"/>
  </r>
  <r>
    <s v="2023-1459"/>
    <s v="ANA CELESTE"/>
    <s v="SEPULVEDA ULLOA"/>
    <x v="5"/>
    <x v="16"/>
    <s v="2023-2"/>
    <x v="0"/>
    <x v="0"/>
  </r>
  <r>
    <s v="2023-1460"/>
    <s v="CAROL"/>
    <s v="MORENO GUERRERO"/>
    <x v="5"/>
    <x v="16"/>
    <s v="2023-2"/>
    <x v="0"/>
    <x v="1"/>
  </r>
  <r>
    <s v="2023-1461"/>
    <s v="LAURYS"/>
    <s v="CABRERA MÉNDEZ"/>
    <x v="5"/>
    <x v="16"/>
    <s v="2023-2"/>
    <x v="0"/>
    <x v="0"/>
  </r>
  <r>
    <s v="2023-1462"/>
    <s v="ANABEL"/>
    <s v="CAMPAÑA RAMIREZ"/>
    <x v="5"/>
    <x v="16"/>
    <s v="2023-2"/>
    <x v="0"/>
    <x v="0"/>
  </r>
  <r>
    <s v="2023-1463"/>
    <s v="MARIA ESTHER"/>
    <s v="VALERIO"/>
    <x v="5"/>
    <x v="16"/>
    <s v="2023-2"/>
    <x v="0"/>
    <x v="0"/>
  </r>
  <r>
    <s v="2023-1464"/>
    <s v="DISLANIA"/>
    <s v="SANTANA SANCHEZ"/>
    <x v="5"/>
    <x v="16"/>
    <s v="2023-2"/>
    <x v="0"/>
    <x v="0"/>
  </r>
  <r>
    <s v="2023-1465"/>
    <s v="ESMERALDA"/>
    <s v="VARGAS LUCIANO"/>
    <x v="5"/>
    <x v="16"/>
    <s v="2023-2"/>
    <x v="0"/>
    <x v="0"/>
  </r>
  <r>
    <s v="2023-1466"/>
    <s v="ESTEPHANY"/>
    <s v="DE JESÚS DE LA CRUZ"/>
    <x v="5"/>
    <x v="16"/>
    <s v="2023-2"/>
    <x v="0"/>
    <x v="0"/>
  </r>
  <r>
    <s v="2023-1467"/>
    <s v="WILEYSI"/>
    <s v="LLULIS REYES"/>
    <x v="5"/>
    <x v="16"/>
    <s v="2023-2"/>
    <x v="0"/>
    <x v="1"/>
  </r>
  <r>
    <s v="2023-1470"/>
    <s v="SUNILDA"/>
    <s v="LUIS LOUIS"/>
    <x v="5"/>
    <x v="16"/>
    <s v="2023-2"/>
    <x v="0"/>
    <x v="0"/>
  </r>
  <r>
    <s v="2023-1471"/>
    <s v="YERELY LETICIA"/>
    <s v="GURIDIS DE LOS SANTOS"/>
    <x v="5"/>
    <x v="16"/>
    <s v="2023-2"/>
    <x v="0"/>
    <x v="0"/>
  </r>
  <r>
    <s v="2023-1472"/>
    <s v="NOELY"/>
    <s v="MADRIGAL AGRAMONTE"/>
    <x v="5"/>
    <x v="16"/>
    <s v="2023-2"/>
    <x v="0"/>
    <x v="0"/>
  </r>
  <r>
    <s v="2023-1477"/>
    <s v="LEANNY MICHELLE"/>
    <s v="QUEZADA DURAN"/>
    <x v="5"/>
    <x v="16"/>
    <s v="2023-2"/>
    <x v="0"/>
    <x v="1"/>
  </r>
  <r>
    <s v="2023-1478"/>
    <s v="SHERLIN MARIE"/>
    <s v="ALVARADO CANELA"/>
    <x v="5"/>
    <x v="16"/>
    <s v="2023-2"/>
    <x v="0"/>
    <x v="2"/>
  </r>
  <r>
    <s v="2023-1479"/>
    <s v="SHAIRA SAONI"/>
    <s v="FRANSUA"/>
    <x v="5"/>
    <x v="16"/>
    <s v="2023-2"/>
    <x v="0"/>
    <x v="0"/>
  </r>
  <r>
    <s v="2023-1485"/>
    <s v="YEICY TIARA"/>
    <s v="MARTINEZ VASQUEZ"/>
    <x v="5"/>
    <x v="16"/>
    <s v="2023-2"/>
    <x v="0"/>
    <x v="0"/>
  </r>
  <r>
    <s v="2023-1487"/>
    <s v="SELINE"/>
    <s v="ENCARNACION ORTIZ"/>
    <x v="5"/>
    <x v="16"/>
    <s v="2023-2"/>
    <x v="0"/>
    <x v="0"/>
  </r>
  <r>
    <s v="2023-1491"/>
    <s v="ROSELI"/>
    <s v="ESCANIO MAURICIO"/>
    <x v="5"/>
    <x v="16"/>
    <s v="2023-2"/>
    <x v="0"/>
    <x v="0"/>
  </r>
  <r>
    <s v="2023-1493"/>
    <s v="SOLANYI"/>
    <s v="VINICIO NICASIO"/>
    <x v="5"/>
    <x v="16"/>
    <s v="2023-2"/>
    <x v="0"/>
    <x v="0"/>
  </r>
  <r>
    <s v="2023-1494"/>
    <s v="ELIZABETH"/>
    <s v="PULINO DE PAULA"/>
    <x v="5"/>
    <x v="16"/>
    <s v="2023-2"/>
    <x v="0"/>
    <x v="2"/>
  </r>
  <r>
    <s v="2023-1496"/>
    <s v="ALBANIA"/>
    <s v="MATIAS ANTIGUA"/>
    <x v="5"/>
    <x v="16"/>
    <s v="2023-2"/>
    <x v="0"/>
    <x v="0"/>
  </r>
  <r>
    <s v="2023-1508"/>
    <s v="EVELIN DIVINA"/>
    <s v="ARIAS GONZALEZ"/>
    <x v="5"/>
    <x v="16"/>
    <s v="2023-2"/>
    <x v="0"/>
    <x v="0"/>
  </r>
  <r>
    <s v="2023-1518"/>
    <s v="JASMIN"/>
    <s v="PEREZ GONZALEZ"/>
    <x v="5"/>
    <x v="16"/>
    <s v="2023-2"/>
    <x v="0"/>
    <x v="0"/>
  </r>
  <r>
    <s v="2023-1520"/>
    <s v="YOHANY"/>
    <s v="RINCON MARTINEZ"/>
    <x v="5"/>
    <x v="16"/>
    <s v="2023-2"/>
    <x v="0"/>
    <x v="0"/>
  </r>
  <r>
    <s v="2023-1536"/>
    <s v="YUDELKIS"/>
    <s v="JAVIER"/>
    <x v="5"/>
    <x v="16"/>
    <s v="2023-2"/>
    <x v="0"/>
    <x v="0"/>
  </r>
  <r>
    <s v="2023-1546"/>
    <s v="PAMELA"/>
    <s v="FELIX DE JESUS"/>
    <x v="5"/>
    <x v="16"/>
    <s v="2023-2"/>
    <x v="0"/>
    <x v="0"/>
  </r>
  <r>
    <s v="2023-1639"/>
    <s v="ANGELINA"/>
    <s v="ROSARIO ENCARNACION"/>
    <x v="5"/>
    <x v="16"/>
    <s v="2023-2"/>
    <x v="0"/>
    <x v="0"/>
  </r>
  <r>
    <s v="2023-1721"/>
    <s v="GENEBET"/>
    <s v="GUTIERREZ LIRANZO"/>
    <x v="5"/>
    <x v="16"/>
    <s v="2023-2"/>
    <x v="0"/>
    <x v="0"/>
  </r>
  <r>
    <s v="2023-1723"/>
    <s v="WENDY"/>
    <s v="VALERIO CRISOSTOMO"/>
    <x v="5"/>
    <x v="16"/>
    <s v="2023-2"/>
    <x v="0"/>
    <x v="0"/>
  </r>
  <r>
    <s v="2023-1736"/>
    <s v="ROSSY MARIA"/>
    <s v="OZUNA SANTANA"/>
    <x v="5"/>
    <x v="16"/>
    <s v="2023-2"/>
    <x v="0"/>
    <x v="0"/>
  </r>
  <r>
    <s v="2023-1768"/>
    <s v="REYNEL ANDRES"/>
    <s v="AQUINO DOLLISON"/>
    <x v="5"/>
    <x v="16"/>
    <s v="2023-2"/>
    <x v="1"/>
    <x v="2"/>
  </r>
  <r>
    <s v="2023-1772"/>
    <s v="KHAROLINA"/>
    <s v="RODRIGUEZ DIAZ"/>
    <x v="5"/>
    <x v="16"/>
    <s v="2023-2"/>
    <x v="0"/>
    <x v="1"/>
  </r>
  <r>
    <s v="2023-1773"/>
    <s v="KEINY MAILENY"/>
    <s v="MEJIA AQUINO"/>
    <x v="5"/>
    <x v="16"/>
    <s v="2023-2"/>
    <x v="0"/>
    <x v="2"/>
  </r>
  <r>
    <s v="2023-1775"/>
    <s v="SELINA"/>
    <s v="MOTA EUSEBIO"/>
    <x v="5"/>
    <x v="16"/>
    <s v="2023-2"/>
    <x v="0"/>
    <x v="2"/>
  </r>
  <r>
    <s v="2023-1776"/>
    <s v="BELGICA"/>
    <s v="CABRAL CARABALLO"/>
    <x v="5"/>
    <x v="16"/>
    <s v="2023-2"/>
    <x v="0"/>
    <x v="2"/>
  </r>
  <r>
    <s v="2023-1777"/>
    <s v="BRALLAN"/>
    <s v="VIZCAINO OZORIA"/>
    <x v="5"/>
    <x v="16"/>
    <s v="2023-2"/>
    <x v="1"/>
    <x v="2"/>
  </r>
  <r>
    <s v="2023-1781"/>
    <s v="KAINA"/>
    <s v="SANCHEZ CASTRO"/>
    <x v="5"/>
    <x v="16"/>
    <s v="2023-2"/>
    <x v="0"/>
    <x v="2"/>
  </r>
  <r>
    <s v="2023-1782"/>
    <s v="KATERIN MARIELA"/>
    <s v="ZORRILLA PIMENTEL"/>
    <x v="5"/>
    <x v="16"/>
    <s v="2023-2"/>
    <x v="0"/>
    <x v="2"/>
  </r>
  <r>
    <s v="2023-1784"/>
    <s v="NAERMY JAZMIN"/>
    <s v="ECHAVARRIA FRANCO"/>
    <x v="5"/>
    <x v="16"/>
    <s v="2023-2"/>
    <x v="0"/>
    <x v="2"/>
  </r>
  <r>
    <s v="2023-1787"/>
    <s v="ALBA VICTORIA"/>
    <s v="SEGURA PEREZ"/>
    <x v="5"/>
    <x v="16"/>
    <s v="2023-2"/>
    <x v="0"/>
    <x v="2"/>
  </r>
  <r>
    <s v="2023-1788"/>
    <s v="YULEISSI RAMONA"/>
    <s v="MARTINEZ REYES"/>
    <x v="5"/>
    <x v="16"/>
    <s v="2023-2"/>
    <x v="0"/>
    <x v="2"/>
  </r>
  <r>
    <s v="2023-1791"/>
    <s v="EMELY ANNETTY"/>
    <s v="AYBAR"/>
    <x v="5"/>
    <x v="16"/>
    <s v="2023-3"/>
    <x v="0"/>
    <x v="0"/>
  </r>
  <r>
    <s v="2023-1793"/>
    <s v="ANYELINA"/>
    <s v="PIERRE SCHAL"/>
    <x v="5"/>
    <x v="16"/>
    <s v="2023-3"/>
    <x v="0"/>
    <x v="0"/>
  </r>
  <r>
    <s v="2023-1794"/>
    <s v="MARYI PERLA"/>
    <s v="BRUNO SÁNCHEZ"/>
    <x v="5"/>
    <x v="16"/>
    <s v="2023-3"/>
    <x v="0"/>
    <x v="0"/>
  </r>
  <r>
    <s v="2023-1795"/>
    <s v="MELISSA ARLENIE"/>
    <s v="CONTRERAS JAVIER"/>
    <x v="5"/>
    <x v="16"/>
    <s v="2023-3"/>
    <x v="0"/>
    <x v="0"/>
  </r>
  <r>
    <s v="2023-1796"/>
    <s v="MEYERLIN TEIMER"/>
    <s v="MEDRANO CALDERON"/>
    <x v="5"/>
    <x v="16"/>
    <s v="2023-3"/>
    <x v="1"/>
    <x v="0"/>
  </r>
  <r>
    <s v="2023-1797"/>
    <s v="JENNIFFER STEPHANY"/>
    <s v="ALMONTE CRUZ"/>
    <x v="5"/>
    <x v="16"/>
    <s v="2023-3"/>
    <x v="0"/>
    <x v="0"/>
  </r>
  <r>
    <s v="2023-1799"/>
    <s v="ALEXANDRA"/>
    <s v="DE LA CRUZ MONTERO"/>
    <x v="5"/>
    <x v="16"/>
    <s v="2023-3"/>
    <x v="0"/>
    <x v="0"/>
  </r>
  <r>
    <s v="2023-1800"/>
    <s v="OLY MARIELA"/>
    <s v="MELENCIANO FELIZ"/>
    <x v="5"/>
    <x v="16"/>
    <s v="2023-3"/>
    <x v="0"/>
    <x v="0"/>
  </r>
  <r>
    <s v="2023-1802"/>
    <s v="Juadennys"/>
    <s v="Soto Beriguete"/>
    <x v="5"/>
    <x v="16"/>
    <s v="2023-3"/>
    <x v="0"/>
    <x v="1"/>
  </r>
  <r>
    <s v="2023-1805"/>
    <s v="MASSIEL"/>
    <s v="DE LA CRUZ EVANGELISTA"/>
    <x v="5"/>
    <x v="16"/>
    <s v="2023-3"/>
    <x v="0"/>
    <x v="0"/>
  </r>
  <r>
    <s v="2023-1806"/>
    <s v="LIZ MARINA"/>
    <s v="GOMEZ GOMEZ"/>
    <x v="5"/>
    <x v="16"/>
    <s v="2023-3"/>
    <x v="0"/>
    <x v="0"/>
  </r>
  <r>
    <s v="2023-1809"/>
    <s v="FRANCIA"/>
    <s v="SANTANA DEMORIZI"/>
    <x v="5"/>
    <x v="16"/>
    <s v="2023-3"/>
    <x v="0"/>
    <x v="0"/>
  </r>
  <r>
    <s v="2023-1812"/>
    <s v="KATHERINE MARIA"/>
    <s v="PAREDES"/>
    <x v="5"/>
    <x v="16"/>
    <s v="2023-3"/>
    <x v="0"/>
    <x v="0"/>
  </r>
  <r>
    <s v="2023-1814"/>
    <s v="MARÍA ALTAGRACIA"/>
    <s v="MORENO MARCANO"/>
    <x v="5"/>
    <x v="16"/>
    <s v="2023-3"/>
    <x v="0"/>
    <x v="0"/>
  </r>
  <r>
    <s v="2023-1815"/>
    <s v="YERIZA"/>
    <s v="RUBER CARRERA"/>
    <x v="5"/>
    <x v="16"/>
    <s v="2023-3"/>
    <x v="0"/>
    <x v="0"/>
  </r>
  <r>
    <s v="2023-1818"/>
    <s v="DAHIVELIS"/>
    <s v="QUEZADA SANTANA"/>
    <x v="5"/>
    <x v="16"/>
    <s v="2023-3"/>
    <x v="0"/>
    <x v="0"/>
  </r>
  <r>
    <s v="2023-1820"/>
    <s v="ADALIZA ANGELICA"/>
    <s v="MARIA FLORENCIO"/>
    <x v="5"/>
    <x v="16"/>
    <s v="2023-3"/>
    <x v="0"/>
    <x v="1"/>
  </r>
  <r>
    <s v="2023-1821"/>
    <s v="GLENDA MASSIEL"/>
    <s v="MARTINEZ DE ALVAREZ"/>
    <x v="5"/>
    <x v="16"/>
    <s v="2023-3"/>
    <x v="0"/>
    <x v="0"/>
  </r>
  <r>
    <s v="2023-1825"/>
    <s v="CAROLINA"/>
    <s v="MEDINA RODRIGUEZ"/>
    <x v="5"/>
    <x v="16"/>
    <s v="2023-3"/>
    <x v="0"/>
    <x v="1"/>
  </r>
  <r>
    <s v="2023-1828"/>
    <s v="Genesis Maria"/>
    <s v="Peña Polanco"/>
    <x v="5"/>
    <x v="16"/>
    <s v="2023-3"/>
    <x v="0"/>
    <x v="0"/>
  </r>
  <r>
    <s v="2023-1830"/>
    <s v="YERAISY PAMELA"/>
    <s v="FAMILIA LUNA"/>
    <x v="5"/>
    <x v="16"/>
    <s v="2023-3"/>
    <x v="0"/>
    <x v="0"/>
  </r>
  <r>
    <s v="2023-1831"/>
    <s v="GABRIELA"/>
    <s v="SANTANA PEREZO"/>
    <x v="5"/>
    <x v="16"/>
    <s v="2023-3"/>
    <x v="0"/>
    <x v="0"/>
  </r>
  <r>
    <s v="2023-1832"/>
    <s v="VIERKA"/>
    <s v="MATOS POLANCO"/>
    <x v="5"/>
    <x v="16"/>
    <s v="2023-3"/>
    <x v="0"/>
    <x v="1"/>
  </r>
  <r>
    <s v="2023-1833"/>
    <s v="YIROSCA NATHALI"/>
    <s v="SÁNCHEZ FELIZ"/>
    <x v="5"/>
    <x v="16"/>
    <s v="2023-3"/>
    <x v="0"/>
    <x v="0"/>
  </r>
  <r>
    <s v="2023-1834"/>
    <s v="LOREN CAMILA"/>
    <s v="SANTANA OLANTILO"/>
    <x v="5"/>
    <x v="16"/>
    <s v="2023-3"/>
    <x v="0"/>
    <x v="0"/>
  </r>
  <r>
    <s v="2023-1835"/>
    <s v="MARÍA ESTHER"/>
    <s v="RIVERA ALVAREZ"/>
    <x v="5"/>
    <x v="16"/>
    <s v="2023-3"/>
    <x v="0"/>
    <x v="0"/>
  </r>
  <r>
    <s v="2023-1838"/>
    <s v="PAOLA FRANCHESCA"/>
    <s v="MEJIA FLORIAN"/>
    <x v="5"/>
    <x v="16"/>
    <s v="2023-3"/>
    <x v="0"/>
    <x v="0"/>
  </r>
  <r>
    <s v="2023-1839"/>
    <s v="ADRIANA"/>
    <s v="MORENO PERÉZ"/>
    <x v="5"/>
    <x v="16"/>
    <s v="2023-3"/>
    <x v="0"/>
    <x v="1"/>
  </r>
  <r>
    <s v="2023-1841"/>
    <s v="DIANA ESMIRNA"/>
    <s v="PEREZ MATOS"/>
    <x v="5"/>
    <x v="16"/>
    <s v="2023-3"/>
    <x v="0"/>
    <x v="1"/>
  </r>
  <r>
    <s v="2023-1842"/>
    <s v="CAROLINA ESMAILIN"/>
    <s v="PILIER FEBLES"/>
    <x v="5"/>
    <x v="16"/>
    <s v="2023-3"/>
    <x v="0"/>
    <x v="0"/>
  </r>
  <r>
    <s v="2023-1843"/>
    <s v="TRACY"/>
    <s v="VALDEZ JIMENEZ"/>
    <x v="5"/>
    <x v="16"/>
    <s v="2023-3"/>
    <x v="0"/>
    <x v="0"/>
  </r>
  <r>
    <s v="2023-1844"/>
    <s v="MARIA ALEJANDRA"/>
    <s v="GERMAN"/>
    <x v="5"/>
    <x v="16"/>
    <s v="2023-3"/>
    <x v="0"/>
    <x v="0"/>
  </r>
  <r>
    <s v="2023-1845"/>
    <s v="LEIDY MARLENNY"/>
    <s v="GONZALEZ DE LA ROSA"/>
    <x v="5"/>
    <x v="16"/>
    <s v="2023-3"/>
    <x v="0"/>
    <x v="0"/>
  </r>
  <r>
    <s v="2023-1848"/>
    <s v="ALEJANDRINA"/>
    <s v="ALCALA DE LA CRUZ"/>
    <x v="5"/>
    <x v="16"/>
    <s v="2023-3"/>
    <x v="0"/>
    <x v="0"/>
  </r>
  <r>
    <s v="2023-1849"/>
    <s v="ESMARLYN"/>
    <s v="GONZÁLEZ SANTANA"/>
    <x v="5"/>
    <x v="16"/>
    <s v="2023-3"/>
    <x v="0"/>
    <x v="0"/>
  </r>
  <r>
    <s v="2023-1850"/>
    <s v="JENNIFER HAYLEY"/>
    <s v="ARRINDELL PEGUERO"/>
    <x v="5"/>
    <x v="16"/>
    <s v="2023-3"/>
    <x v="0"/>
    <x v="0"/>
  </r>
  <r>
    <s v="2023-1852"/>
    <s v="YORKINA"/>
    <s v="FERNÁNDEZ MARTE"/>
    <x v="5"/>
    <x v="16"/>
    <s v="2023-3"/>
    <x v="0"/>
    <x v="0"/>
  </r>
  <r>
    <s v="2023-1854"/>
    <s v="LEANDRO EMIL"/>
    <s v="POLANCO FLORIAN"/>
    <x v="5"/>
    <x v="16"/>
    <s v="2023-3"/>
    <x v="1"/>
    <x v="1"/>
  </r>
  <r>
    <s v="2023-1855"/>
    <s v="JEANNETTE ROSAURA"/>
    <s v="DE LOS SANTOS ABAD"/>
    <x v="5"/>
    <x v="16"/>
    <s v="2023-3"/>
    <x v="0"/>
    <x v="0"/>
  </r>
  <r>
    <s v="2023-1856"/>
    <s v="CEILYNG CRISTAL"/>
    <s v="VASQUEZ SOTO"/>
    <x v="5"/>
    <x v="16"/>
    <s v="2023-3"/>
    <x v="0"/>
    <x v="0"/>
  </r>
  <r>
    <s v="2023-1857"/>
    <s v="ROSSY"/>
    <s v="CABRAL VALDEZ"/>
    <x v="5"/>
    <x v="16"/>
    <s v="2023-3"/>
    <x v="0"/>
    <x v="0"/>
  </r>
  <r>
    <s v="2023-1865"/>
    <s v="GLENY MICHELLE"/>
    <s v="DE LOS SANTOS MORENO"/>
    <x v="5"/>
    <x v="16"/>
    <s v="2023-3"/>
    <x v="0"/>
    <x v="0"/>
  </r>
  <r>
    <s v="2023-1868"/>
    <s v="DARLENIS"/>
    <s v="FERRERAS FELIZ"/>
    <x v="5"/>
    <x v="16"/>
    <s v="2023-3"/>
    <x v="0"/>
    <x v="0"/>
  </r>
  <r>
    <s v="2023-1869"/>
    <s v="KATHY"/>
    <s v="JONES SILVERIO"/>
    <x v="5"/>
    <x v="16"/>
    <s v="2023-3"/>
    <x v="0"/>
    <x v="0"/>
  </r>
  <r>
    <s v="2023-1871"/>
    <s v="DANEISY"/>
    <s v="MONTERO"/>
    <x v="5"/>
    <x v="16"/>
    <s v="2023-3"/>
    <x v="0"/>
    <x v="0"/>
  </r>
  <r>
    <s v="2023-1872"/>
    <s v="YEILYN"/>
    <s v="VIL SAIS"/>
    <x v="5"/>
    <x v="16"/>
    <s v="2023-3"/>
    <x v="0"/>
    <x v="0"/>
  </r>
  <r>
    <s v="2023-1873"/>
    <s v="ADIA"/>
    <s v="DEL POZO"/>
    <x v="5"/>
    <x v="16"/>
    <s v="2023-3"/>
    <x v="0"/>
    <x v="0"/>
  </r>
  <r>
    <s v="2023-1874"/>
    <s v="PAMELA"/>
    <s v="ROSA SANTOS"/>
    <x v="5"/>
    <x v="16"/>
    <s v="2023-3"/>
    <x v="0"/>
    <x v="0"/>
  </r>
  <r>
    <s v="2023-1877"/>
    <s v="YARITZA ESTHER"/>
    <s v="ADAMES SUERO"/>
    <x v="5"/>
    <x v="16"/>
    <s v="2023-3"/>
    <x v="0"/>
    <x v="0"/>
  </r>
  <r>
    <s v="2023-1879"/>
    <s v="GREYMI ALTAGRACIA"/>
    <s v="VASQUEZ BLANCO"/>
    <x v="5"/>
    <x v="16"/>
    <s v="2023-3"/>
    <x v="0"/>
    <x v="0"/>
  </r>
  <r>
    <s v="2023-1880"/>
    <s v="YEIMY ESPERANZA"/>
    <s v="SUAREZ MARTINEZ"/>
    <x v="5"/>
    <x v="16"/>
    <s v="2023-3"/>
    <x v="0"/>
    <x v="0"/>
  </r>
  <r>
    <s v="2023-1882"/>
    <s v="LOVEMYNIE"/>
    <s v="LOUIS JEUNE FELIX"/>
    <x v="5"/>
    <x v="16"/>
    <s v="2023-3"/>
    <x v="0"/>
    <x v="0"/>
  </r>
  <r>
    <s v="2023-1883"/>
    <s v="TREISI JORDANIA"/>
    <s v="FABIAN MENDEZ"/>
    <x v="5"/>
    <x v="16"/>
    <s v="2023-3"/>
    <x v="0"/>
    <x v="1"/>
  </r>
  <r>
    <s v="2023-1886"/>
    <s v="WILSON"/>
    <s v="ROSARIO"/>
    <x v="5"/>
    <x v="16"/>
    <s v="2023-3"/>
    <x v="1"/>
    <x v="0"/>
  </r>
  <r>
    <s v="2023-1887"/>
    <s v="CARLA"/>
    <s v="CARPIO"/>
    <x v="5"/>
    <x v="16"/>
    <s v="2023-3"/>
    <x v="0"/>
    <x v="0"/>
  </r>
  <r>
    <s v="2023-1890"/>
    <s v="BETHANIA"/>
    <s v="SAMEDY"/>
    <x v="5"/>
    <x v="16"/>
    <s v="2023-3"/>
    <x v="0"/>
    <x v="1"/>
  </r>
  <r>
    <s v="2023-1891"/>
    <s v="CAROLINA"/>
    <s v="RAMÍREZ OGANDO"/>
    <x v="5"/>
    <x v="16"/>
    <s v="2023-3"/>
    <x v="0"/>
    <x v="0"/>
  </r>
  <r>
    <s v="2023-1895"/>
    <s v="SHARINA ALEJANDRINA"/>
    <s v="DIAZ FLORIAN"/>
    <x v="5"/>
    <x v="16"/>
    <s v="2023-3"/>
    <x v="0"/>
    <x v="1"/>
  </r>
  <r>
    <s v="2023-1896"/>
    <s v="LUZ MAEVA"/>
    <s v="DE LA CRUZ CARRASCO"/>
    <x v="5"/>
    <x v="16"/>
    <s v="2023-3"/>
    <x v="0"/>
    <x v="0"/>
  </r>
  <r>
    <s v="2023-1899"/>
    <s v="ROILIS CELIS"/>
    <s v="ROSARIO MONTERO"/>
    <x v="5"/>
    <x v="16"/>
    <s v="2023-3"/>
    <x v="0"/>
    <x v="0"/>
  </r>
  <r>
    <s v="2023-1901"/>
    <s v="YUNEIBI"/>
    <s v="DE LOS SANTOS DELGADO"/>
    <x v="5"/>
    <x v="16"/>
    <s v="2023-3"/>
    <x v="1"/>
    <x v="0"/>
  </r>
  <r>
    <s v="2023-1908"/>
    <s v="MAGLY ROSSIEL"/>
    <s v="SILFA REYES"/>
    <x v="5"/>
    <x v="16"/>
    <s v="2023-3"/>
    <x v="0"/>
    <x v="0"/>
  </r>
  <r>
    <s v="2023-1915"/>
    <s v="YOSELY"/>
    <s v="ARIAS GALVA"/>
    <x v="5"/>
    <x v="16"/>
    <s v="2023-3"/>
    <x v="0"/>
    <x v="0"/>
  </r>
  <r>
    <s v="2023-1944"/>
    <s v="ANDREA"/>
    <s v="LUIS SANTANA"/>
    <x v="5"/>
    <x v="16"/>
    <s v="2023-3"/>
    <x v="0"/>
    <x v="0"/>
  </r>
  <r>
    <s v="2023-1950"/>
    <s v="ELISBETH"/>
    <s v="JIMENEZ BRUNO"/>
    <x v="5"/>
    <x v="16"/>
    <s v="2023-3"/>
    <x v="0"/>
    <x v="0"/>
  </r>
  <r>
    <s v="2023-1956"/>
    <s v="MARIBEL"/>
    <s v="DE LA CRUZ DE LOS SANTOS"/>
    <x v="5"/>
    <x v="16"/>
    <s v="2023-3"/>
    <x v="0"/>
    <x v="0"/>
  </r>
  <r>
    <s v="2023-1964"/>
    <s v="YDALIA STHEL"/>
    <s v="CRUZ CRUZ"/>
    <x v="5"/>
    <x v="16"/>
    <s v="2023-3"/>
    <x v="0"/>
    <x v="0"/>
  </r>
  <r>
    <s v="2023-1965"/>
    <s v="YOKENIA"/>
    <s v="FLORES SINVIL"/>
    <x v="5"/>
    <x v="16"/>
    <s v="2023-3"/>
    <x v="0"/>
    <x v="0"/>
  </r>
  <r>
    <s v="2023-1966"/>
    <s v="CAROLYN JUSTINA"/>
    <s v="GRULLON FERNANDEZ"/>
    <x v="5"/>
    <x v="16"/>
    <s v="2023-3"/>
    <x v="0"/>
    <x v="0"/>
  </r>
  <r>
    <s v="2023-2003"/>
    <s v="MARINA"/>
    <s v="NICOLAS REYES"/>
    <x v="5"/>
    <x v="16"/>
    <s v="2023-3"/>
    <x v="0"/>
    <x v="0"/>
  </r>
  <r>
    <s v="2023-2012"/>
    <s v="YUNIRDA"/>
    <s v="NEPOMUCENO"/>
    <x v="5"/>
    <x v="16"/>
    <s v="2023-3"/>
    <x v="0"/>
    <x v="0"/>
  </r>
  <r>
    <s v="2023-2015"/>
    <s v="SARAH ISABEL"/>
    <s v="AMEZQUITA SALCEDO"/>
    <x v="5"/>
    <x v="16"/>
    <s v="2023-3"/>
    <x v="0"/>
    <x v="0"/>
  </r>
  <r>
    <s v="2023-2016"/>
    <s v="SELINE"/>
    <s v="MORILLO MONTERO"/>
    <x v="5"/>
    <x v="16"/>
    <s v="2023-3"/>
    <x v="0"/>
    <x v="0"/>
  </r>
  <r>
    <s v="2023-2019"/>
    <s v="ANÁIS"/>
    <s v="PADILLA NUÑEZ"/>
    <x v="5"/>
    <x v="16"/>
    <s v="2023-3"/>
    <x v="0"/>
    <x v="0"/>
  </r>
  <r>
    <s v="2023-2020"/>
    <s v="BELKYS ALTAGRACIA"/>
    <s v="FLORES DE LA MAR"/>
    <x v="5"/>
    <x v="16"/>
    <s v="2023-3"/>
    <x v="0"/>
    <x v="0"/>
  </r>
  <r>
    <s v="2023-2021"/>
    <s v="KENDRY MARIESKLA"/>
    <s v="ARIAS ABAD"/>
    <x v="5"/>
    <x v="16"/>
    <s v="2023-3"/>
    <x v="0"/>
    <x v="0"/>
  </r>
  <r>
    <s v="2023-2022"/>
    <s v="MARIELA STEPHAN"/>
    <s v="VELOZ MEDINA"/>
    <x v="5"/>
    <x v="16"/>
    <s v="2023-3"/>
    <x v="0"/>
    <x v="0"/>
  </r>
  <r>
    <s v="2023-2023"/>
    <s v="KANDY CELESTE"/>
    <s v="HERNÁNDEZ RIVERA"/>
    <x v="5"/>
    <x v="16"/>
    <s v="2023-3"/>
    <x v="0"/>
    <x v="1"/>
  </r>
  <r>
    <s v="2023-2024"/>
    <s v="MARÍA ELIZABETH"/>
    <s v="LEBRON POLANCO"/>
    <x v="5"/>
    <x v="16"/>
    <s v="2023-3"/>
    <x v="0"/>
    <x v="1"/>
  </r>
  <r>
    <s v="2023-2025"/>
    <s v="YOFRAINI ESTHEFANI"/>
    <s v="MARTY"/>
    <x v="5"/>
    <x v="16"/>
    <s v="2023-3"/>
    <x v="0"/>
    <x v="0"/>
  </r>
  <r>
    <s v="2023-2041"/>
    <s v="CLAUDIA"/>
    <s v="SANCHEZ"/>
    <x v="5"/>
    <x v="16"/>
    <s v="2023-3"/>
    <x v="1"/>
    <x v="0"/>
  </r>
  <r>
    <s v="2023-2062"/>
    <s v="ROCIO"/>
    <s v="RIVERA URBAEZ"/>
    <x v="5"/>
    <x v="16"/>
    <s v="2023-3"/>
    <x v="0"/>
    <x v="0"/>
  </r>
  <r>
    <s v="2023-2087"/>
    <s v="YAMILEY DIOMEDI"/>
    <s v="VANDERHORST DELGADO"/>
    <x v="5"/>
    <x v="16"/>
    <s v="2023-3"/>
    <x v="0"/>
    <x v="0"/>
  </r>
  <r>
    <s v="2023-2148"/>
    <s v="ALEXANDRA"/>
    <s v="CAMINERO"/>
    <x v="5"/>
    <x v="16"/>
    <s v="2023-3"/>
    <x v="0"/>
    <x v="1"/>
  </r>
  <r>
    <s v="2023-2156"/>
    <s v="ERIKA PAOLA"/>
    <s v="ARTILES MARTE"/>
    <x v="5"/>
    <x v="16"/>
    <s v="2023-3"/>
    <x v="0"/>
    <x v="0"/>
  </r>
  <r>
    <s v="2023-2157"/>
    <s v="JASILY"/>
    <s v="ROMERO FAÑA"/>
    <x v="5"/>
    <x v="16"/>
    <s v="2023-3"/>
    <x v="0"/>
    <x v="0"/>
  </r>
  <r>
    <s v="2023-2270"/>
    <s v="YOKAYRA WINOSKA"/>
    <s v="DIAZ"/>
    <x v="5"/>
    <x v="16"/>
    <s v="2023-3"/>
    <x v="0"/>
    <x v="1"/>
  </r>
  <r>
    <s v="2023-2318"/>
    <s v="JHAZMIN ZAMARY"/>
    <s v="GUZMAN BURGOS"/>
    <x v="5"/>
    <x v="16"/>
    <s v="2023-3"/>
    <x v="0"/>
    <x v="0"/>
  </r>
  <r>
    <s v="2023-2403"/>
    <s v="RUBY"/>
    <s v="REYES"/>
    <x v="5"/>
    <x v="16"/>
    <s v="2023-3"/>
    <x v="0"/>
    <x v="0"/>
  </r>
  <r>
    <s v="2023-2406"/>
    <s v="MARCE YORGINA"/>
    <s v="VICIOSO LEBRON"/>
    <x v="5"/>
    <x v="16"/>
    <s v="2023-3"/>
    <x v="0"/>
    <x v="1"/>
  </r>
  <r>
    <s v="2023-2428"/>
    <s v="MAYELIN DANIELA"/>
    <s v="VALDEZ"/>
    <x v="5"/>
    <x v="16"/>
    <s v="2023-3"/>
    <x v="0"/>
    <x v="0"/>
  </r>
  <r>
    <s v="2023-2479"/>
    <s v="RAFAEL NEFTALI"/>
    <s v="LOPEZ PEREZ"/>
    <x v="5"/>
    <x v="16"/>
    <s v="2023-3"/>
    <x v="1"/>
    <x v="1"/>
  </r>
  <r>
    <s v="2023-2483"/>
    <s v="YULAIMI"/>
    <s v="GUZMAN JIMENEZ"/>
    <x v="5"/>
    <x v="16"/>
    <s v="2023-3"/>
    <x v="0"/>
    <x v="2"/>
  </r>
  <r>
    <s v="2023-2484"/>
    <s v="CIARA MARIE"/>
    <s v="SANCHEZ GARCIA"/>
    <x v="5"/>
    <x v="16"/>
    <s v="2023-3"/>
    <x v="0"/>
    <x v="1"/>
  </r>
  <r>
    <s v="2023-2485"/>
    <s v="LUCHY DIANELLY"/>
    <s v="VARELA PADILLA"/>
    <x v="5"/>
    <x v="16"/>
    <s v="2023-3"/>
    <x v="0"/>
    <x v="1"/>
  </r>
  <r>
    <s v="2023-2489"/>
    <s v="LESLY MARIA"/>
    <s v="RIJO DEL VALLE"/>
    <x v="5"/>
    <x v="16"/>
    <s v="2023-3"/>
    <x v="0"/>
    <x v="2"/>
  </r>
  <r>
    <s v="2023-2490"/>
    <s v="LEIDY CAROLINA"/>
    <s v="ROSARIO SEVERINO"/>
    <x v="5"/>
    <x v="16"/>
    <s v="2023-3"/>
    <x v="0"/>
    <x v="2"/>
  </r>
  <r>
    <s v="2023-2493"/>
    <s v="EVELYN"/>
    <s v="PEREZ CANDELARIO"/>
    <x v="5"/>
    <x v="16"/>
    <s v="2023-3"/>
    <x v="0"/>
    <x v="2"/>
  </r>
  <r>
    <s v="2023-2496"/>
    <s v="KATHERINE YERALDIN"/>
    <s v="MATEO VALDEZ"/>
    <x v="5"/>
    <x v="16"/>
    <s v="2023-3"/>
    <x v="0"/>
    <x v="2"/>
  </r>
  <r>
    <s v="2024-0002"/>
    <s v="JAZMEILY GUADALUPE"/>
    <s v="CORDERO PERALTA"/>
    <x v="5"/>
    <x v="16"/>
    <s v="2024-1"/>
    <x v="0"/>
    <x v="3"/>
  </r>
  <r>
    <s v="2024-0003"/>
    <s v="ROSMERY"/>
    <s v="PEÑA JIMENEZ"/>
    <x v="5"/>
    <x v="16"/>
    <s v="2024-1"/>
    <x v="0"/>
    <x v="3"/>
  </r>
  <r>
    <s v="2024-0004"/>
    <s v="PAMELA"/>
    <s v="RAMÍREZ BAUTISTA"/>
    <x v="5"/>
    <x v="16"/>
    <s v="2024-1"/>
    <x v="0"/>
    <x v="3"/>
  </r>
  <r>
    <s v="2024-0005"/>
    <s v="JALEADY"/>
    <s v="DE JESUS TAVERAS"/>
    <x v="5"/>
    <x v="16"/>
    <s v="2024-1"/>
    <x v="0"/>
    <x v="3"/>
  </r>
  <r>
    <s v="2024-0007"/>
    <s v="BRECNI LISBETH"/>
    <s v="COLON CASTRO"/>
    <x v="5"/>
    <x v="16"/>
    <s v="2024-1"/>
    <x v="0"/>
    <x v="3"/>
  </r>
  <r>
    <s v="2024-0008"/>
    <s v="LUISANNY"/>
    <s v="VELASQUEZ MONTERO"/>
    <x v="5"/>
    <x v="16"/>
    <s v="2024-1"/>
    <x v="0"/>
    <x v="3"/>
  </r>
  <r>
    <s v="2024-0009"/>
    <s v="ANYELA YAMALI"/>
    <s v="MOTA CONTRERAS"/>
    <x v="5"/>
    <x v="16"/>
    <s v="2024-1"/>
    <x v="0"/>
    <x v="3"/>
  </r>
  <r>
    <s v="2024-0010"/>
    <s v="BELEN"/>
    <s v="FERNANDEZ PEÑA"/>
    <x v="5"/>
    <x v="16"/>
    <s v="2024-1"/>
    <x v="0"/>
    <x v="3"/>
  </r>
  <r>
    <s v="2024-0011"/>
    <s v="ALEJANDRA SCARLETT"/>
    <s v="PEREZ REYES"/>
    <x v="5"/>
    <x v="16"/>
    <s v="2024-1"/>
    <x v="0"/>
    <x v="3"/>
  </r>
  <r>
    <s v="2024-0012"/>
    <s v="SARAH THAIS"/>
    <s v="FLORES HIDALGO"/>
    <x v="5"/>
    <x v="16"/>
    <s v="2024-1"/>
    <x v="0"/>
    <x v="3"/>
  </r>
  <r>
    <s v="2024-0013"/>
    <s v="DINANYI"/>
    <s v="ABAD MARTINEZ"/>
    <x v="5"/>
    <x v="16"/>
    <s v="2024-1"/>
    <x v="0"/>
    <x v="3"/>
  </r>
  <r>
    <s v="2024-0014"/>
    <s v="JAZMIN ELIZABETH"/>
    <s v="MARTE LUGO"/>
    <x v="5"/>
    <x v="16"/>
    <s v="2024-1"/>
    <x v="0"/>
    <x v="3"/>
  </r>
  <r>
    <s v="2024-0015"/>
    <s v="LISANDRA DESIREE"/>
    <s v="APONTE HEREDIA"/>
    <x v="5"/>
    <x v="16"/>
    <s v="2024-1"/>
    <x v="0"/>
    <x v="3"/>
  </r>
  <r>
    <s v="2024-0016"/>
    <s v="MARY ALTAGRACIA"/>
    <s v="HERRERA COSME"/>
    <x v="5"/>
    <x v="16"/>
    <s v="2024-1"/>
    <x v="0"/>
    <x v="3"/>
  </r>
  <r>
    <s v="2024-0017"/>
    <s v="DARA"/>
    <s v="PUIG MEDINA"/>
    <x v="5"/>
    <x v="16"/>
    <s v="2024-1"/>
    <x v="0"/>
    <x v="3"/>
  </r>
  <r>
    <s v="2024-0018"/>
    <s v="MARIA MERCEDES"/>
    <s v="CEDEÑO"/>
    <x v="5"/>
    <x v="16"/>
    <s v="2024-1"/>
    <x v="0"/>
    <x v="3"/>
  </r>
  <r>
    <s v="2024-0021"/>
    <s v="ELIZABETH"/>
    <s v="REINOSO PEREZ"/>
    <x v="5"/>
    <x v="16"/>
    <s v="2024-1"/>
    <x v="0"/>
    <x v="3"/>
  </r>
  <r>
    <s v="2024-0022"/>
    <s v="ANA CECILIA"/>
    <s v="RODRIGUEZ NOVA"/>
    <x v="5"/>
    <x v="16"/>
    <s v="2024-1"/>
    <x v="0"/>
    <x v="3"/>
  </r>
  <r>
    <s v="2024-0023"/>
    <s v="HILIANA MILAGROS"/>
    <s v="ENCARNACION ARAUJO"/>
    <x v="5"/>
    <x v="16"/>
    <s v="2024-1"/>
    <x v="0"/>
    <x v="3"/>
  </r>
  <r>
    <s v="2024-0026"/>
    <s v="HANOIKA NATACHA"/>
    <s v="CORSINO GONZALEZ"/>
    <x v="5"/>
    <x v="16"/>
    <s v="2024-1"/>
    <x v="0"/>
    <x v="3"/>
  </r>
  <r>
    <s v="2024-0027"/>
    <s v="JOSMAILY MARIEL"/>
    <s v="DÍAZ CORDONES"/>
    <x v="5"/>
    <x v="16"/>
    <s v="2024-1"/>
    <x v="0"/>
    <x v="3"/>
  </r>
  <r>
    <s v="2024-0028"/>
    <s v="INDIANA NICOL"/>
    <s v="FAMILIA FLORES"/>
    <x v="5"/>
    <x v="16"/>
    <s v="2024-1"/>
    <x v="0"/>
    <x v="3"/>
  </r>
  <r>
    <s v="2024-0029"/>
    <s v="JENIFEL"/>
    <s v="VICTORINO PEREZ"/>
    <x v="5"/>
    <x v="16"/>
    <s v="2024-1"/>
    <x v="0"/>
    <x v="3"/>
  </r>
  <r>
    <s v="2024-0030"/>
    <s v="KATY PAOLA"/>
    <s v="FELIZ COLON"/>
    <x v="5"/>
    <x v="16"/>
    <s v="2024-1"/>
    <x v="0"/>
    <x v="3"/>
  </r>
  <r>
    <s v="2024-0032"/>
    <s v="RUTH ISABEL"/>
    <s v="VILLANUEVA"/>
    <x v="5"/>
    <x v="16"/>
    <s v="2024-1"/>
    <x v="0"/>
    <x v="3"/>
  </r>
  <r>
    <s v="2024-0034"/>
    <s v="ANA JULIA"/>
    <s v="CELITES"/>
    <x v="5"/>
    <x v="16"/>
    <s v="2024-1"/>
    <x v="0"/>
    <x v="3"/>
  </r>
  <r>
    <s v="2024-0036"/>
    <s v="YORLLINA"/>
    <s v="MEJIA BERNABER"/>
    <x v="5"/>
    <x v="16"/>
    <s v="2024-1"/>
    <x v="0"/>
    <x v="3"/>
  </r>
  <r>
    <s v="2024-0038"/>
    <s v="NATALY"/>
    <s v="NUÑEZ HERNANDEZ"/>
    <x v="5"/>
    <x v="16"/>
    <s v="2024-1"/>
    <x v="0"/>
    <x v="3"/>
  </r>
  <r>
    <s v="2024-0039"/>
    <s v="WALESKA NAICE"/>
    <s v="RINCÓN CASTILLO"/>
    <x v="5"/>
    <x v="16"/>
    <s v="2024-1"/>
    <x v="0"/>
    <x v="3"/>
  </r>
  <r>
    <s v="2024-0041"/>
    <s v="MARY NELLY"/>
    <s v="FIGUEREO AMANCIO"/>
    <x v="5"/>
    <x v="16"/>
    <s v="2024-1"/>
    <x v="0"/>
    <x v="3"/>
  </r>
  <r>
    <s v="2024-0042"/>
    <s v="LORALDYS"/>
    <s v="RIVERA CASILLA"/>
    <x v="5"/>
    <x v="16"/>
    <s v="2024-1"/>
    <x v="0"/>
    <x v="3"/>
  </r>
  <r>
    <s v="2024-0043"/>
    <s v="ANABEL"/>
    <s v="SALAS MENDEZ"/>
    <x v="5"/>
    <x v="16"/>
    <s v="2024-1"/>
    <x v="0"/>
    <x v="3"/>
  </r>
  <r>
    <s v="2024-0044"/>
    <s v="CORALIS ISABEL"/>
    <s v="MARTE NÚÑEZ"/>
    <x v="5"/>
    <x v="16"/>
    <s v="2024-1"/>
    <x v="0"/>
    <x v="3"/>
  </r>
  <r>
    <s v="2024-0049"/>
    <s v="ANGELA YULEISI"/>
    <s v="DE JESÚS BRITO"/>
    <x v="5"/>
    <x v="16"/>
    <s v="2024-1"/>
    <x v="0"/>
    <x v="3"/>
  </r>
  <r>
    <s v="2024-0050"/>
    <s v="KISSAIRIS CAROLINA"/>
    <s v="SANCHEZ SANCHEZ"/>
    <x v="5"/>
    <x v="16"/>
    <s v="2024-1"/>
    <x v="0"/>
    <x v="3"/>
  </r>
  <r>
    <s v="2024-0053"/>
    <s v="DANIELA"/>
    <s v="CHARLES YEAN"/>
    <x v="5"/>
    <x v="16"/>
    <s v="2024-1"/>
    <x v="0"/>
    <x v="3"/>
  </r>
  <r>
    <s v="2024-0055"/>
    <s v="HORIANNY"/>
    <s v="ELIS GARCÍA"/>
    <x v="5"/>
    <x v="16"/>
    <s v="2024-1"/>
    <x v="0"/>
    <x v="3"/>
  </r>
  <r>
    <s v="2024-0059"/>
    <s v="ALEXANDRA"/>
    <s v="ALVAREZ"/>
    <x v="5"/>
    <x v="16"/>
    <s v="2024-1"/>
    <x v="0"/>
    <x v="3"/>
  </r>
  <r>
    <s v="2024-0071"/>
    <s v="ESTEFANY"/>
    <s v="CONCEPCION ENCARNACION"/>
    <x v="5"/>
    <x v="16"/>
    <s v="2024-1"/>
    <x v="0"/>
    <x v="3"/>
  </r>
  <r>
    <s v="2024-0077"/>
    <s v="MAXIMA MILAGRO"/>
    <s v="ENCARNACIÓN GONZÁLEZ"/>
    <x v="5"/>
    <x v="16"/>
    <s v="2024-1"/>
    <x v="0"/>
    <x v="3"/>
  </r>
  <r>
    <s v="2024-0082"/>
    <s v="JAZMIN NOEMI"/>
    <s v="AMEZQUITA SALCEDO"/>
    <x v="5"/>
    <x v="16"/>
    <s v="2024-1"/>
    <x v="0"/>
    <x v="3"/>
  </r>
  <r>
    <s v="2024-0104"/>
    <s v="ANA SENEIDA"/>
    <s v="REYES ALCANTARA"/>
    <x v="5"/>
    <x v="16"/>
    <s v="2024-1"/>
    <x v="0"/>
    <x v="3"/>
  </r>
  <r>
    <s v="2024-0113"/>
    <s v="MARGARITA"/>
    <s v="DE LA CRUZ DE LA CRUZ"/>
    <x v="5"/>
    <x v="16"/>
    <s v="2024-1"/>
    <x v="0"/>
    <x v="3"/>
  </r>
  <r>
    <s v="2024-0114"/>
    <s v="MARIA CELESTE"/>
    <s v="MARTINEZ CHIVILLI"/>
    <x v="5"/>
    <x v="16"/>
    <s v="2024-1"/>
    <x v="0"/>
    <x v="3"/>
  </r>
  <r>
    <s v="2024-0119"/>
    <s v="CAMILA"/>
    <s v="SANCHEZ"/>
    <x v="5"/>
    <x v="16"/>
    <s v="2024-1"/>
    <x v="0"/>
    <x v="3"/>
  </r>
  <r>
    <s v="2024-0123"/>
    <s v="DAYROBI"/>
    <s v="ANDUJAR SABINO"/>
    <x v="5"/>
    <x v="16"/>
    <s v="2024-1"/>
    <x v="0"/>
    <x v="3"/>
  </r>
  <r>
    <s v="2024-0125"/>
    <s v="ANA TERESA"/>
    <s v="GALLARD BERSON"/>
    <x v="5"/>
    <x v="16"/>
    <s v="2024-1"/>
    <x v="0"/>
    <x v="3"/>
  </r>
  <r>
    <s v="2024-0137"/>
    <s v="ANTHONY JUNIOR"/>
    <s v="ARIAS SOLER"/>
    <x v="5"/>
    <x v="16"/>
    <s v="2024-1"/>
    <x v="1"/>
    <x v="3"/>
  </r>
  <r>
    <s v="2024-0143"/>
    <s v="YULEINNI"/>
    <s v="CASTRO DIAZ"/>
    <x v="5"/>
    <x v="16"/>
    <s v="2024-1"/>
    <x v="0"/>
    <x v="3"/>
  </r>
  <r>
    <s v="2024-0151"/>
    <s v="REYNA MELISSA"/>
    <s v="PERALTA JAQUEZ"/>
    <x v="5"/>
    <x v="16"/>
    <s v="2024-1"/>
    <x v="0"/>
    <x v="3"/>
  </r>
  <r>
    <s v="2024-0417"/>
    <s v="CHEYLA DESSIREE"/>
    <s v="DE JESÚS DE LA CRUZ"/>
    <x v="5"/>
    <x v="16"/>
    <s v="2024-1"/>
    <x v="0"/>
    <x v="3"/>
  </r>
  <r>
    <s v="2024-0418"/>
    <s v="MARGARITA"/>
    <s v="VIDAL"/>
    <x v="5"/>
    <x v="16"/>
    <s v="2024-1"/>
    <x v="0"/>
    <x v="3"/>
  </r>
  <r>
    <s v="2024-0423"/>
    <s v="MARIA VIRGEN"/>
    <s v="GUZMAN GARCIA"/>
    <x v="5"/>
    <x v="16"/>
    <s v="2024-1"/>
    <x v="0"/>
    <x v="3"/>
  </r>
  <r>
    <s v="2024-0446"/>
    <s v="YALIVI"/>
    <s v="LORENZO LINARES"/>
    <x v="5"/>
    <x v="16"/>
    <s v="2024-1"/>
    <x v="0"/>
    <x v="3"/>
  </r>
  <r>
    <s v="2024-0451"/>
    <s v="MARIA PATRICIA"/>
    <s v="MEDINA"/>
    <x v="5"/>
    <x v="16"/>
    <s v="2024-1"/>
    <x v="0"/>
    <x v="3"/>
  </r>
  <r>
    <s v="2024-0458"/>
    <s v="MARTHA LUISA"/>
    <s v="RAMIREZ ANDUJAR"/>
    <x v="5"/>
    <x v="16"/>
    <s v="2024-1"/>
    <x v="0"/>
    <x v="3"/>
  </r>
  <r>
    <s v="2024-0466"/>
    <s v="SOBELEIDY"/>
    <s v="RODRÍGUEZ PILIER"/>
    <x v="5"/>
    <x v="16"/>
    <s v="2024-1"/>
    <x v="0"/>
    <x v="3"/>
  </r>
  <r>
    <s v="2024-0516"/>
    <s v="SANTA LOURDES"/>
    <s v="ALMONTE QUIROZ"/>
    <x v="5"/>
    <x v="16"/>
    <s v="2024-1"/>
    <x v="0"/>
    <x v="3"/>
  </r>
  <r>
    <s v="2024-0525"/>
    <s v="NOHELYS"/>
    <s v="BATISTA DE JESUS"/>
    <x v="5"/>
    <x v="16"/>
    <s v="2024-1"/>
    <x v="0"/>
    <x v="3"/>
  </r>
  <r>
    <s v="2024-0590"/>
    <s v="ROSA ESMILNA"/>
    <s v="CORNELIO POLO"/>
    <x v="5"/>
    <x v="16"/>
    <s v="2024-1"/>
    <x v="0"/>
    <x v="3"/>
  </r>
  <r>
    <s v="2024-0662"/>
    <s v="MARITZABEL"/>
    <s v="CORREA RIVERA"/>
    <x v="5"/>
    <x v="16"/>
    <s v="2024-1"/>
    <x v="0"/>
    <x v="3"/>
  </r>
  <r>
    <s v="2024-0665"/>
    <s v="ROSSY ADORAIDA"/>
    <s v="TRINIDAD"/>
    <x v="5"/>
    <x v="16"/>
    <s v="2024-1"/>
    <x v="0"/>
    <x v="3"/>
  </r>
  <r>
    <s v="2024-0666"/>
    <s v="DIANA"/>
    <s v="HERNANDEZ VASQUEZ"/>
    <x v="5"/>
    <x v="16"/>
    <s v="2024-1"/>
    <x v="0"/>
    <x v="3"/>
  </r>
  <r>
    <s v="2024-0667"/>
    <s v="CAROLIN ESTHER"/>
    <s v="MONTERO MONTERO"/>
    <x v="5"/>
    <x v="16"/>
    <s v="2024-1"/>
    <x v="0"/>
    <x v="3"/>
  </r>
  <r>
    <s v="2024-0742"/>
    <s v="DARITZA"/>
    <s v="ADAMES"/>
    <x v="5"/>
    <x v="16"/>
    <s v="2024-1"/>
    <x v="0"/>
    <x v="3"/>
  </r>
  <r>
    <s v="2024-0756"/>
    <s v="BENAIRIS"/>
    <s v="DE LA CRUZ JIMENEZ"/>
    <x v="5"/>
    <x v="16"/>
    <s v="2024-1"/>
    <x v="0"/>
    <x v="3"/>
  </r>
  <r>
    <s v="2013-2324"/>
    <s v="EVELYN"/>
    <s v="DE LOS SANTOS OGANDO"/>
    <x v="5"/>
    <x v="17"/>
    <s v="2013-3"/>
    <x v="0"/>
    <x v="0"/>
  </r>
  <r>
    <s v="2013-2585"/>
    <s v="VIVIANA"/>
    <s v="SOLER ALCANTARA"/>
    <x v="5"/>
    <x v="17"/>
    <s v="2013-3"/>
    <x v="0"/>
    <x v="0"/>
  </r>
  <r>
    <s v="2014-0454"/>
    <s v="ARIANA MARGARITA"/>
    <s v="GARCIA ACOSTA"/>
    <x v="5"/>
    <x v="17"/>
    <s v="2014-1"/>
    <x v="0"/>
    <x v="0"/>
  </r>
  <r>
    <s v="2015-0499"/>
    <s v="ROMERY CELESTE"/>
    <s v="SILVERIO PRENSA"/>
    <x v="5"/>
    <x v="17"/>
    <s v="2015-1"/>
    <x v="0"/>
    <x v="0"/>
  </r>
  <r>
    <s v="2015-1419"/>
    <s v="KASANDRA"/>
    <s v="MENDOZA MARTE"/>
    <x v="5"/>
    <x v="17"/>
    <s v="2015-2"/>
    <x v="0"/>
    <x v="0"/>
  </r>
  <r>
    <s v="2016-0050"/>
    <s v="JOHAN CARLOS"/>
    <s v="ALBA DE LA CRUZ"/>
    <x v="5"/>
    <x v="17"/>
    <s v="2016-1"/>
    <x v="1"/>
    <x v="0"/>
  </r>
  <r>
    <s v="2016-0311"/>
    <s v="YANEIRY"/>
    <s v="RICHARDS CASTILLO"/>
    <x v="5"/>
    <x v="17"/>
    <s v="2016-1"/>
    <x v="0"/>
    <x v="1"/>
  </r>
  <r>
    <s v="2016-1662"/>
    <s v="EWDENIS STIWARD"/>
    <s v="GARABITO DE LOS SANTOS"/>
    <x v="5"/>
    <x v="17"/>
    <s v="2016-2"/>
    <x v="1"/>
    <x v="1"/>
  </r>
  <r>
    <s v="2016-1669"/>
    <s v="IYENLIS"/>
    <s v="FERRERAS SEGURA"/>
    <x v="5"/>
    <x v="17"/>
    <s v="2016-2"/>
    <x v="0"/>
    <x v="0"/>
  </r>
  <r>
    <s v="2017-0778"/>
    <s v="ROSA EMILIA"/>
    <s v="MORENO GUZMAN"/>
    <x v="5"/>
    <x v="17"/>
    <s v="2016-3"/>
    <x v="0"/>
    <x v="1"/>
  </r>
  <r>
    <s v="2017-0783"/>
    <s v="LUCERO"/>
    <s v="MENDEZ SANO"/>
    <x v="5"/>
    <x v="17"/>
    <s v="2016-3"/>
    <x v="0"/>
    <x v="0"/>
  </r>
  <r>
    <s v="2017-1377"/>
    <s v="GABRIELA ALBANELIS"/>
    <s v="PEREZ PEREZ"/>
    <x v="5"/>
    <x v="17"/>
    <s v="2017-2"/>
    <x v="0"/>
    <x v="0"/>
  </r>
  <r>
    <s v="2017-1592"/>
    <s v="YENERVI JAZMIN"/>
    <s v="SANTANA TAVAREZ"/>
    <x v="5"/>
    <x v="17"/>
    <s v="2017-3"/>
    <x v="0"/>
    <x v="1"/>
  </r>
  <r>
    <s v="2017-1938"/>
    <s v="CARMEN MERCEDES"/>
    <s v="DE LEON RAMIREZ"/>
    <x v="5"/>
    <x v="17"/>
    <s v="2017-3"/>
    <x v="0"/>
    <x v="0"/>
  </r>
  <r>
    <s v="2017-1945"/>
    <s v="EBERLINA DEL CARMEN"/>
    <s v="SANCHEZ BUENO"/>
    <x v="5"/>
    <x v="17"/>
    <s v="2017-3"/>
    <x v="0"/>
    <x v="0"/>
  </r>
  <r>
    <s v="2017-1974"/>
    <s v="YANERY"/>
    <s v="SANCHEZ REYES"/>
    <x v="5"/>
    <x v="17"/>
    <s v="2017-3"/>
    <x v="0"/>
    <x v="1"/>
  </r>
  <r>
    <s v="2017-2061"/>
    <s v="CHENNIS ISMAILIN"/>
    <s v="FERRERAS PEÑA"/>
    <x v="5"/>
    <x v="17"/>
    <s v="2017-3"/>
    <x v="0"/>
    <x v="0"/>
  </r>
  <r>
    <s v="2017-2078"/>
    <s v="IRENE"/>
    <s v="SEVERINO EVANGELISTA"/>
    <x v="5"/>
    <x v="17"/>
    <s v="2017-3"/>
    <x v="0"/>
    <x v="0"/>
  </r>
  <r>
    <s v="2017-2180"/>
    <s v="EVELINE"/>
    <s v="CHERY"/>
    <x v="5"/>
    <x v="17"/>
    <s v="2017-3"/>
    <x v="0"/>
    <x v="0"/>
  </r>
  <r>
    <s v="2018-0553"/>
    <s v="ASHLEY MARLENE"/>
    <s v="NERIS CONCEPCION"/>
    <x v="5"/>
    <x v="17"/>
    <s v="2018-1"/>
    <x v="0"/>
    <x v="0"/>
  </r>
  <r>
    <s v="2018-0594"/>
    <s v="ENEROLIZA"/>
    <s v="PEÑA"/>
    <x v="5"/>
    <x v="17"/>
    <s v="2018-1"/>
    <x v="0"/>
    <x v="0"/>
  </r>
  <r>
    <s v="2018-0600"/>
    <s v="ELENA"/>
    <s v="LORA LIRIANO"/>
    <x v="5"/>
    <x v="17"/>
    <s v="2018-1"/>
    <x v="0"/>
    <x v="0"/>
  </r>
  <r>
    <s v="2018-0611"/>
    <s v="AMANDA"/>
    <s v="GOMEZ MARTINEZ"/>
    <x v="5"/>
    <x v="17"/>
    <s v="2018-1"/>
    <x v="0"/>
    <x v="0"/>
  </r>
  <r>
    <s v="2018-0613"/>
    <s v="DANNIA"/>
    <s v="RAMOS MORETA"/>
    <x v="5"/>
    <x v="17"/>
    <s v="2018-1"/>
    <x v="0"/>
    <x v="0"/>
  </r>
  <r>
    <s v="2018-0622"/>
    <s v="ROSA MARIA"/>
    <s v="PEREZ TORRES"/>
    <x v="5"/>
    <x v="17"/>
    <s v="2018-1"/>
    <x v="0"/>
    <x v="1"/>
  </r>
  <r>
    <s v="2018-0648"/>
    <s v="GEORGELIE"/>
    <s v="HOREB"/>
    <x v="5"/>
    <x v="17"/>
    <s v="2018-1"/>
    <x v="0"/>
    <x v="0"/>
  </r>
  <r>
    <s v="2018-0651"/>
    <s v="MARY LUZ"/>
    <s v="JAVIER RIVERA"/>
    <x v="5"/>
    <x v="17"/>
    <s v="2018-1"/>
    <x v="0"/>
    <x v="1"/>
  </r>
  <r>
    <s v="2018-0655"/>
    <s v="LUZ DEL ALBA"/>
    <s v="MENDOZA LUNA"/>
    <x v="5"/>
    <x v="17"/>
    <s v="2018-1"/>
    <x v="0"/>
    <x v="0"/>
  </r>
  <r>
    <s v="2018-1064"/>
    <s v="YENDY"/>
    <s v="NOLASCO MARTINEZ"/>
    <x v="5"/>
    <x v="17"/>
    <s v="2018-2"/>
    <x v="0"/>
    <x v="0"/>
  </r>
  <r>
    <s v="2018-1295"/>
    <s v="YULEISY"/>
    <s v="SUERO GUERRERO"/>
    <x v="5"/>
    <x v="17"/>
    <s v="2018-2"/>
    <x v="0"/>
    <x v="1"/>
  </r>
  <r>
    <s v="2018-1347"/>
    <s v="RACHEL MIGUELINA"/>
    <s v="TEJEDA DEL ROSARIO"/>
    <x v="5"/>
    <x v="17"/>
    <s v="2018-2"/>
    <x v="0"/>
    <x v="1"/>
  </r>
  <r>
    <s v="2018-1532"/>
    <s v="YASMIN"/>
    <s v="MATOS MATOS"/>
    <x v="5"/>
    <x v="17"/>
    <s v="2018-2"/>
    <x v="0"/>
    <x v="0"/>
  </r>
  <r>
    <s v="2018-1587"/>
    <s v="KATRYN DAIANA"/>
    <s v="VITTINI SANTANA"/>
    <x v="5"/>
    <x v="17"/>
    <s v="2018-2"/>
    <x v="0"/>
    <x v="0"/>
  </r>
  <r>
    <s v="2018-1594"/>
    <s v="JANIBEL"/>
    <s v="ESTRELLA GONZALEZ"/>
    <x v="5"/>
    <x v="17"/>
    <s v="2018-2"/>
    <x v="0"/>
    <x v="1"/>
  </r>
  <r>
    <s v="2018-1671"/>
    <s v="JEIMY ANABEL"/>
    <s v="VICENTE ROSARIO"/>
    <x v="5"/>
    <x v="17"/>
    <s v="2018-2"/>
    <x v="0"/>
    <x v="0"/>
  </r>
  <r>
    <s v="2018-1975"/>
    <s v="MARIA FRANCISCA"/>
    <s v="JIMENEZ ELADIO"/>
    <x v="5"/>
    <x v="17"/>
    <s v="2018-3"/>
    <x v="0"/>
    <x v="1"/>
  </r>
  <r>
    <s v="2018-2120"/>
    <s v="WANDA MARCELS"/>
    <s v="TAVAREZ ALCANTARA"/>
    <x v="5"/>
    <x v="17"/>
    <s v="2018-3"/>
    <x v="0"/>
    <x v="0"/>
  </r>
  <r>
    <s v="2018-2161"/>
    <s v="JOHANNA"/>
    <s v="RUIZ LEON"/>
    <x v="5"/>
    <x v="17"/>
    <s v="2018-3"/>
    <x v="0"/>
    <x v="0"/>
  </r>
  <r>
    <s v="2018-2314"/>
    <s v="CORAL"/>
    <s v="RIJO BELTRE"/>
    <x v="5"/>
    <x v="17"/>
    <s v="2018-3"/>
    <x v="0"/>
    <x v="2"/>
  </r>
  <r>
    <s v="2018-2445"/>
    <s v="ANGEL GABRIEL"/>
    <s v="ALMONTE FAÑA"/>
    <x v="5"/>
    <x v="17"/>
    <s v="2018-3"/>
    <x v="1"/>
    <x v="1"/>
  </r>
  <r>
    <s v="2018-2485"/>
    <s v="KARINA"/>
    <s v="MATEO BREMEN"/>
    <x v="5"/>
    <x v="17"/>
    <s v="2018-3"/>
    <x v="0"/>
    <x v="0"/>
  </r>
  <r>
    <s v="2018-2570"/>
    <s v="DOMINGA"/>
    <s v="ALVAREZ TORIBIO"/>
    <x v="5"/>
    <x v="17"/>
    <s v="2018-3"/>
    <x v="0"/>
    <x v="0"/>
  </r>
  <r>
    <s v="2019-0162"/>
    <s v="EDELIN ABIGAIL"/>
    <s v="MOQUETE VOLQUEZ"/>
    <x v="5"/>
    <x v="17"/>
    <s v="2019-1"/>
    <x v="0"/>
    <x v="0"/>
  </r>
  <r>
    <s v="2019-0180"/>
    <s v="YOGENNY"/>
    <s v="DIAZ DE LOS SANTOS"/>
    <x v="5"/>
    <x v="17"/>
    <s v="2019-1"/>
    <x v="0"/>
    <x v="0"/>
  </r>
  <r>
    <s v="2019-0187"/>
    <s v="GLENYS"/>
    <s v="FORTUNA BENITEZ"/>
    <x v="5"/>
    <x v="17"/>
    <s v="2019-1"/>
    <x v="0"/>
    <x v="1"/>
  </r>
  <r>
    <s v="2019-0191"/>
    <s v="ELOISA"/>
    <s v="ALVARADO GUZMAN"/>
    <x v="5"/>
    <x v="17"/>
    <s v="2019-1"/>
    <x v="0"/>
    <x v="2"/>
  </r>
  <r>
    <s v="2019-0611"/>
    <s v="ESKEICI ALEXA"/>
    <s v="PERDOMO VASQUEZ"/>
    <x v="5"/>
    <x v="17"/>
    <s v="2019-1"/>
    <x v="0"/>
    <x v="1"/>
  </r>
  <r>
    <s v="2019-0864"/>
    <s v="DANELY"/>
    <s v="GUZMAN JAIME"/>
    <x v="5"/>
    <x v="17"/>
    <s v="2019-1"/>
    <x v="0"/>
    <x v="0"/>
  </r>
  <r>
    <s v="2019-0911"/>
    <s v="YISSEL"/>
    <s v="CARRASCO CALDERON"/>
    <x v="5"/>
    <x v="17"/>
    <s v="2019-1"/>
    <x v="0"/>
    <x v="0"/>
  </r>
  <r>
    <s v="2019-0918"/>
    <s v="BELKYS"/>
    <s v="MATOS RODRIGUEZ"/>
    <x v="5"/>
    <x v="17"/>
    <s v="2019-1"/>
    <x v="0"/>
    <x v="1"/>
  </r>
  <r>
    <s v="2019-1104"/>
    <s v="EULALIA"/>
    <s v="DE LA CRUZ"/>
    <x v="5"/>
    <x v="17"/>
    <s v="2019-2"/>
    <x v="0"/>
    <x v="0"/>
  </r>
  <r>
    <s v="2019-1534"/>
    <s v="ROSE-LAURE"/>
    <s v="DEROCHE"/>
    <x v="5"/>
    <x v="17"/>
    <s v="2019-2"/>
    <x v="0"/>
    <x v="1"/>
  </r>
  <r>
    <s v="2019-1693"/>
    <s v="NATHALY"/>
    <s v="ALMONTE GALVA"/>
    <x v="5"/>
    <x v="17"/>
    <s v="2019-2"/>
    <x v="0"/>
    <x v="0"/>
  </r>
  <r>
    <s v="2019-1696"/>
    <s v="NIKAULY"/>
    <s v="CORDERO"/>
    <x v="5"/>
    <x v="17"/>
    <s v="2019-2"/>
    <x v="0"/>
    <x v="0"/>
  </r>
  <r>
    <s v="2019-1722"/>
    <s v="NATALI"/>
    <s v="HENRIQUEZ CONCEPCIÓN"/>
    <x v="5"/>
    <x v="17"/>
    <s v="2019-2"/>
    <x v="0"/>
    <x v="0"/>
  </r>
  <r>
    <s v="2019-1752"/>
    <s v="KAREN LISSETTE"/>
    <s v="VERAS VICTORIA"/>
    <x v="5"/>
    <x v="17"/>
    <s v="2019-2"/>
    <x v="0"/>
    <x v="2"/>
  </r>
  <r>
    <s v="2019-1792"/>
    <s v="YORQUI CAROLINA"/>
    <s v="SENA SUERO"/>
    <x v="5"/>
    <x v="17"/>
    <s v="2019-2"/>
    <x v="0"/>
    <x v="0"/>
  </r>
  <r>
    <s v="2019-2216"/>
    <s v="MILAGROS"/>
    <s v="ONESTEN RAVELO"/>
    <x v="5"/>
    <x v="17"/>
    <s v="2019-3"/>
    <x v="0"/>
    <x v="0"/>
  </r>
  <r>
    <s v="2019-2276"/>
    <s v="DEYANIRA"/>
    <s v="ESPIRITU ROSARIO"/>
    <x v="5"/>
    <x v="17"/>
    <s v="2019-3"/>
    <x v="0"/>
    <x v="0"/>
  </r>
  <r>
    <s v="2019-2279"/>
    <s v="JESSICA"/>
    <s v="BAUTISTA BELEN"/>
    <x v="5"/>
    <x v="17"/>
    <s v="2019-3"/>
    <x v="0"/>
    <x v="0"/>
  </r>
  <r>
    <s v="2019-2290"/>
    <s v="DAYELI"/>
    <s v="PEREZ AMPARO"/>
    <x v="5"/>
    <x v="17"/>
    <s v="2019-3"/>
    <x v="0"/>
    <x v="0"/>
  </r>
  <r>
    <s v="2019-2306"/>
    <s v="ALTAGRACIA ISABEL"/>
    <s v="ORTIZ BENITEZ"/>
    <x v="5"/>
    <x v="17"/>
    <s v="2019-3"/>
    <x v="0"/>
    <x v="0"/>
  </r>
  <r>
    <s v="2019-2499"/>
    <s v="ALICIA"/>
    <s v="SORIANO"/>
    <x v="5"/>
    <x v="17"/>
    <s v="2019-3"/>
    <x v="0"/>
    <x v="2"/>
  </r>
  <r>
    <s v="2020-0049"/>
    <s v="AMBIORI"/>
    <s v="OVALLE ROSARIO"/>
    <x v="5"/>
    <x v="17"/>
    <s v="2020-1"/>
    <x v="1"/>
    <x v="0"/>
  </r>
  <r>
    <s v="2020-0084"/>
    <s v="PAMELA"/>
    <s v="TORRES ALCANTARA"/>
    <x v="5"/>
    <x v="17"/>
    <s v="2020-1"/>
    <x v="0"/>
    <x v="0"/>
  </r>
  <r>
    <s v="2020-0122"/>
    <s v="JENNY ALEJANDRA"/>
    <s v="DIAZ SALA"/>
    <x v="5"/>
    <x v="17"/>
    <s v="2020-1"/>
    <x v="0"/>
    <x v="1"/>
  </r>
  <r>
    <s v="2020-0124"/>
    <s v="WENDY"/>
    <s v="PEREZ FELIZ"/>
    <x v="5"/>
    <x v="17"/>
    <s v="2020-1"/>
    <x v="0"/>
    <x v="2"/>
  </r>
  <r>
    <s v="2020-0156"/>
    <s v="CRISLEYDI"/>
    <s v="DIAZ MEDINA"/>
    <x v="5"/>
    <x v="17"/>
    <s v="2020-1"/>
    <x v="0"/>
    <x v="0"/>
  </r>
  <r>
    <s v="2020-0176"/>
    <s v="JOSELINE"/>
    <s v="RODRIGUEZ PIMENTEL"/>
    <x v="5"/>
    <x v="17"/>
    <s v="2020-1"/>
    <x v="0"/>
    <x v="1"/>
  </r>
  <r>
    <s v="2020-0187"/>
    <s v="LAUREN"/>
    <s v="FORCHUE DE LOS SANTOS"/>
    <x v="5"/>
    <x v="17"/>
    <s v="2020-1"/>
    <x v="0"/>
    <x v="0"/>
  </r>
  <r>
    <s v="2020-0203"/>
    <s v="WISMAIRY"/>
    <s v="SERRATA POLANCO"/>
    <x v="5"/>
    <x v="17"/>
    <s v="2020-1"/>
    <x v="0"/>
    <x v="0"/>
  </r>
  <r>
    <s v="2020-0208"/>
    <s v="MARIA ANTONIA"/>
    <s v="MORONTA MONTERO"/>
    <x v="5"/>
    <x v="17"/>
    <s v="2020-1"/>
    <x v="0"/>
    <x v="0"/>
  </r>
  <r>
    <s v="2020-0211"/>
    <s v="DAHIANA CAROLINA"/>
    <s v="NATERA SANTANA"/>
    <x v="5"/>
    <x v="17"/>
    <s v="2020-1"/>
    <x v="0"/>
    <x v="0"/>
  </r>
  <r>
    <s v="2020-0240"/>
    <s v="YOLANDY ARBELIS"/>
    <s v="REYES FELIZ"/>
    <x v="5"/>
    <x v="17"/>
    <s v="2020-1"/>
    <x v="0"/>
    <x v="0"/>
  </r>
  <r>
    <s v="2020-0254"/>
    <s v="YINET"/>
    <s v="JIMENEZ FELIZ"/>
    <x v="5"/>
    <x v="17"/>
    <s v="2020-1"/>
    <x v="0"/>
    <x v="1"/>
  </r>
  <r>
    <s v="2020-0257"/>
    <s v="MARINA"/>
    <s v="MARTINEZ MORENO"/>
    <x v="5"/>
    <x v="17"/>
    <s v="2020-1"/>
    <x v="0"/>
    <x v="1"/>
  </r>
  <r>
    <s v="2020-0306"/>
    <s v="FRANCISCA MAYELIN"/>
    <s v="REYES ORTIZ"/>
    <x v="5"/>
    <x v="17"/>
    <s v="2020-1"/>
    <x v="0"/>
    <x v="0"/>
  </r>
  <r>
    <s v="2020-0310"/>
    <s v="YARLIN JOHANNY"/>
    <s v="LÓPEZ ALMONTE"/>
    <x v="5"/>
    <x v="17"/>
    <s v="2020-1"/>
    <x v="0"/>
    <x v="0"/>
  </r>
  <r>
    <s v="2020-0311"/>
    <s v="LAURA CAMILLE"/>
    <s v="DISLA"/>
    <x v="5"/>
    <x v="17"/>
    <s v="2020-1"/>
    <x v="0"/>
    <x v="0"/>
  </r>
  <r>
    <s v="2020-0318"/>
    <s v="ANGELA"/>
    <s v="EVANGELISTA SUAREZ"/>
    <x v="5"/>
    <x v="17"/>
    <s v="2020-1"/>
    <x v="0"/>
    <x v="0"/>
  </r>
  <r>
    <s v="2020-0977"/>
    <s v="MARIE CARMELLE"/>
    <s v="OLIVERT"/>
    <x v="5"/>
    <x v="17"/>
    <s v="2020-1"/>
    <x v="0"/>
    <x v="0"/>
  </r>
  <r>
    <s v="2020-1373"/>
    <s v="GRACETY"/>
    <s v="RICHME"/>
    <x v="5"/>
    <x v="17"/>
    <s v="2020-1"/>
    <x v="0"/>
    <x v="0"/>
  </r>
  <r>
    <s v="2020-1416"/>
    <s v="ANYELI ESTHER"/>
    <s v="CHIVILLI MEJIA"/>
    <x v="5"/>
    <x v="17"/>
    <s v="2020-1"/>
    <x v="0"/>
    <x v="1"/>
  </r>
  <r>
    <s v="2020-1675"/>
    <s v="VICTOR HENRY"/>
    <s v="NOLASCO MORENO"/>
    <x v="5"/>
    <x v="17"/>
    <s v="2020-2"/>
    <x v="1"/>
    <x v="1"/>
  </r>
  <r>
    <s v="2020-1947"/>
    <s v="ESTHER NOEMI"/>
    <s v="GARCIA SANTANA"/>
    <x v="5"/>
    <x v="17"/>
    <s v="2020-2"/>
    <x v="0"/>
    <x v="1"/>
  </r>
  <r>
    <s v="2020-2011"/>
    <s v="ROSA NAHOMY"/>
    <s v="BAEZ SOTO"/>
    <x v="5"/>
    <x v="17"/>
    <s v="2020-2"/>
    <x v="0"/>
    <x v="0"/>
  </r>
  <r>
    <s v="2020-2012"/>
    <s v="RAYSA ESTHAFFANI"/>
    <s v="RAMIREZ DE MARTES"/>
    <x v="5"/>
    <x v="17"/>
    <s v="2020-2"/>
    <x v="0"/>
    <x v="1"/>
  </r>
  <r>
    <s v="2020-2017"/>
    <s v="ISAIRIS"/>
    <s v="PORRO"/>
    <x v="5"/>
    <x v="17"/>
    <s v="2020-2"/>
    <x v="0"/>
    <x v="0"/>
  </r>
  <r>
    <s v="2020-2020"/>
    <s v="MADISON"/>
    <s v="CIPRIAN"/>
    <x v="5"/>
    <x v="17"/>
    <s v="2020-2"/>
    <x v="0"/>
    <x v="1"/>
  </r>
  <r>
    <s v="2020-2037"/>
    <s v="LISSETTE"/>
    <s v="CÉSPEDES NOVAS"/>
    <x v="5"/>
    <x v="17"/>
    <s v="2020-2"/>
    <x v="0"/>
    <x v="0"/>
  </r>
  <r>
    <s v="2020-2097"/>
    <s v="ANYELA MANUELA"/>
    <s v="DIAZ CARABALLO"/>
    <x v="5"/>
    <x v="17"/>
    <s v="2020-2"/>
    <x v="0"/>
    <x v="1"/>
  </r>
  <r>
    <s v="2020-2383"/>
    <s v="YORDANIA"/>
    <s v="RAMIREZ MORILLO"/>
    <x v="5"/>
    <x v="17"/>
    <s v="2020-2"/>
    <x v="0"/>
    <x v="1"/>
  </r>
  <r>
    <s v="2020-2481"/>
    <s v="CHANEL"/>
    <s v="MONTERO MONTERO"/>
    <x v="5"/>
    <x v="17"/>
    <s v="2020-3"/>
    <x v="0"/>
    <x v="2"/>
  </r>
  <r>
    <s v="2020-2488"/>
    <s v="MAIHOMI MICHELLE"/>
    <s v="TAPIA GERALDO"/>
    <x v="5"/>
    <x v="17"/>
    <s v="2020-3"/>
    <x v="0"/>
    <x v="0"/>
  </r>
  <r>
    <s v="2020-2545"/>
    <s v="MISAELI"/>
    <s v="MATHIS GUZMÁN"/>
    <x v="5"/>
    <x v="17"/>
    <s v="2020-3"/>
    <x v="0"/>
    <x v="0"/>
  </r>
  <r>
    <s v="2020-2627"/>
    <s v="STEPHANIE"/>
    <s v="RODRIGUEZ MEDINA"/>
    <x v="5"/>
    <x v="17"/>
    <s v="2020-3"/>
    <x v="0"/>
    <x v="0"/>
  </r>
  <r>
    <s v="2021-0096"/>
    <s v="RANDY"/>
    <s v="REYNOSO REYES"/>
    <x v="5"/>
    <x v="17"/>
    <s v="2021-1"/>
    <x v="1"/>
    <x v="0"/>
  </r>
  <r>
    <s v="2021-0098"/>
    <s v="MARIA ISABEL"/>
    <s v="REYNOSO CARMONA"/>
    <x v="5"/>
    <x v="17"/>
    <s v="2021-1"/>
    <x v="0"/>
    <x v="1"/>
  </r>
  <r>
    <s v="2021-0269"/>
    <s v="MERIAM SKARLET"/>
    <s v="TEJEDA LEDESMA"/>
    <x v="5"/>
    <x v="17"/>
    <s v="2021-1"/>
    <x v="0"/>
    <x v="0"/>
  </r>
  <r>
    <s v="2021-0363"/>
    <s v="DESIREE"/>
    <s v="RODRIGUEZ SANTIN"/>
    <x v="5"/>
    <x v="17"/>
    <s v="2021-1"/>
    <x v="0"/>
    <x v="1"/>
  </r>
  <r>
    <s v="2021-0379"/>
    <s v="DESIREE"/>
    <s v="SANCHEZ DE LOS SANTOS"/>
    <x v="5"/>
    <x v="17"/>
    <s v="2021-1"/>
    <x v="0"/>
    <x v="0"/>
  </r>
  <r>
    <s v="2021-0384"/>
    <s v="LEIRY DENIA"/>
    <s v="DE LA CRUZ POLANCO"/>
    <x v="5"/>
    <x v="17"/>
    <s v="2021-1"/>
    <x v="0"/>
    <x v="1"/>
  </r>
  <r>
    <s v="2021-0388"/>
    <s v="CELIMIR ODETTE"/>
    <s v="VASQUEZ BERBERE"/>
    <x v="5"/>
    <x v="17"/>
    <s v="2021-1"/>
    <x v="0"/>
    <x v="0"/>
  </r>
  <r>
    <s v="2021-0395"/>
    <s v="DANNAURIS MABEL"/>
    <s v="ESTRELLA SANTOS"/>
    <x v="5"/>
    <x v="17"/>
    <s v="2021-1"/>
    <x v="0"/>
    <x v="0"/>
  </r>
  <r>
    <s v="2021-0474"/>
    <s v="DENIA"/>
    <s v="VALDEZ REYNOSO"/>
    <x v="5"/>
    <x v="17"/>
    <s v="2021-2"/>
    <x v="0"/>
    <x v="0"/>
  </r>
  <r>
    <s v="2021-0475"/>
    <s v="BIANDA YAMALIS"/>
    <s v="PEREZ CARVAJAL"/>
    <x v="5"/>
    <x v="17"/>
    <s v="2021-2"/>
    <x v="0"/>
    <x v="0"/>
  </r>
  <r>
    <s v="2021-0491"/>
    <s v="ESCARLET"/>
    <s v="PANIAGUA CARMONA"/>
    <x v="5"/>
    <x v="17"/>
    <s v="2021-2"/>
    <x v="0"/>
    <x v="0"/>
  </r>
  <r>
    <s v="2021-0792"/>
    <s v="LEIDY DIANA"/>
    <s v="DE LA CRUZ SURIEL"/>
    <x v="5"/>
    <x v="17"/>
    <s v="2021-2"/>
    <x v="0"/>
    <x v="0"/>
  </r>
  <r>
    <s v="2021-0796"/>
    <s v="ELISNERYS"/>
    <s v="OZORIA OZEMA"/>
    <x v="5"/>
    <x v="17"/>
    <s v="2021-2"/>
    <x v="0"/>
    <x v="0"/>
  </r>
  <r>
    <s v="2021-0797"/>
    <s v="MAYELIN ANTONIA"/>
    <s v="GUILLEN ABREU"/>
    <x v="5"/>
    <x v="17"/>
    <s v="2021-2"/>
    <x v="0"/>
    <x v="0"/>
  </r>
  <r>
    <s v="2021-0818"/>
    <s v="Genesis"/>
    <s v="Liriano Lecta"/>
    <x v="5"/>
    <x v="17"/>
    <s v="2021-2"/>
    <x v="0"/>
    <x v="0"/>
  </r>
  <r>
    <s v="2021-0841"/>
    <s v="MARIELYS"/>
    <s v="ESPINOSA"/>
    <x v="5"/>
    <x v="17"/>
    <s v="2021-2"/>
    <x v="0"/>
    <x v="0"/>
  </r>
  <r>
    <s v="2021-0843"/>
    <s v="ZOILA ALTAGRACIA"/>
    <s v="ENCARNACION FRIAS"/>
    <x v="5"/>
    <x v="17"/>
    <s v="2021-2"/>
    <x v="0"/>
    <x v="0"/>
  </r>
  <r>
    <s v="2021-0953"/>
    <s v="MEDELI"/>
    <s v="ALMONTE YEPES"/>
    <x v="5"/>
    <x v="17"/>
    <s v="2021-2"/>
    <x v="0"/>
    <x v="0"/>
  </r>
  <r>
    <s v="2021-1015"/>
    <s v="YANEYRI MARIA"/>
    <s v="ENCARNACION CALDERON"/>
    <x v="5"/>
    <x v="17"/>
    <s v="2021-2"/>
    <x v="0"/>
    <x v="0"/>
  </r>
  <r>
    <s v="2021-1031"/>
    <s v="MADELINE LISSETTE"/>
    <s v="DAMIAN PARRA"/>
    <x v="5"/>
    <x v="17"/>
    <s v="2021-2"/>
    <x v="0"/>
    <x v="0"/>
  </r>
  <r>
    <s v="2021-1062"/>
    <s v="PAMELA AIME"/>
    <s v="GUZMAN AGRAMONTE"/>
    <x v="5"/>
    <x v="17"/>
    <s v="2021-2"/>
    <x v="0"/>
    <x v="0"/>
  </r>
  <r>
    <s v="2021-1070"/>
    <s v="FIOR DALIZA"/>
    <s v="SANCHEZ DE VILLA"/>
    <x v="5"/>
    <x v="17"/>
    <s v="2021-2"/>
    <x v="0"/>
    <x v="0"/>
  </r>
  <r>
    <s v="2021-1101"/>
    <s v="JUANIRY"/>
    <s v="VARGAS BONIFACIO"/>
    <x v="5"/>
    <x v="17"/>
    <s v="2021-3"/>
    <x v="0"/>
    <x v="0"/>
  </r>
  <r>
    <s v="2021-1172"/>
    <s v="LORIN PATRICIA"/>
    <s v="MOJICA GONZALEZ"/>
    <x v="5"/>
    <x v="17"/>
    <s v="2021-3"/>
    <x v="0"/>
    <x v="0"/>
  </r>
  <r>
    <s v="2021-1186"/>
    <s v="JOSE LEONARD"/>
    <s v="TORRES ROSARIO"/>
    <x v="5"/>
    <x v="17"/>
    <s v="2021-3"/>
    <x v="1"/>
    <x v="2"/>
  </r>
  <r>
    <s v="2021-1204"/>
    <s v="GISSET NICOLE"/>
    <s v="LIZARDO CASTRO"/>
    <x v="5"/>
    <x v="17"/>
    <s v="2021-3"/>
    <x v="0"/>
    <x v="1"/>
  </r>
  <r>
    <s v="2021-1208"/>
    <s v="ASLIN"/>
    <s v="LENDI"/>
    <x v="5"/>
    <x v="17"/>
    <s v="2021-3"/>
    <x v="0"/>
    <x v="0"/>
  </r>
  <r>
    <s v="2021-1209"/>
    <s v="MELISSA"/>
    <s v="OVALLE FRANSUA"/>
    <x v="5"/>
    <x v="17"/>
    <s v="2021-3"/>
    <x v="0"/>
    <x v="0"/>
  </r>
  <r>
    <s v="2021-1210"/>
    <s v="ANAYELI ESTHER"/>
    <s v="ZAPATA PIMENTEL"/>
    <x v="5"/>
    <x v="17"/>
    <s v="2021-3"/>
    <x v="0"/>
    <x v="0"/>
  </r>
  <r>
    <s v="2021-1217"/>
    <s v="CHANTAL"/>
    <s v="CASTRO RAMIREZ"/>
    <x v="5"/>
    <x v="17"/>
    <s v="2021-3"/>
    <x v="0"/>
    <x v="0"/>
  </r>
  <r>
    <s v="2021-1228"/>
    <s v="DANELY JOSEFINA"/>
    <s v="NIVAR"/>
    <x v="5"/>
    <x v="17"/>
    <s v="2021-3"/>
    <x v="0"/>
    <x v="1"/>
  </r>
  <r>
    <s v="2021-1239"/>
    <s v="ANYELINA"/>
    <s v="VASQUEZ JENICE"/>
    <x v="5"/>
    <x v="17"/>
    <s v="2021-3"/>
    <x v="0"/>
    <x v="0"/>
  </r>
  <r>
    <s v="2021-1242"/>
    <s v="MANLEI"/>
    <s v="MADE ROSARIO"/>
    <x v="5"/>
    <x v="17"/>
    <s v="2021-3"/>
    <x v="0"/>
    <x v="0"/>
  </r>
  <r>
    <s v="2021-1243"/>
    <s v="INES TERESA"/>
    <s v="CORNELIO GOMEZ"/>
    <x v="5"/>
    <x v="17"/>
    <s v="2021-3"/>
    <x v="0"/>
    <x v="0"/>
  </r>
  <r>
    <s v="2021-1247"/>
    <s v="ALTAGRACIA"/>
    <s v="MAMBRU"/>
    <x v="5"/>
    <x v="17"/>
    <s v="2021-3"/>
    <x v="0"/>
    <x v="1"/>
  </r>
  <r>
    <s v="2021-1249"/>
    <s v="SANTA AUSTRALIA"/>
    <s v="JIMENEZ PINEDA"/>
    <x v="5"/>
    <x v="17"/>
    <s v="2021-3"/>
    <x v="0"/>
    <x v="0"/>
  </r>
  <r>
    <s v="2021-1256"/>
    <s v="YENNIS"/>
    <s v="DIAZ CUEVAS"/>
    <x v="5"/>
    <x v="17"/>
    <s v="2021-3"/>
    <x v="0"/>
    <x v="0"/>
  </r>
  <r>
    <s v="2021-1262"/>
    <s v="ADRIANA"/>
    <s v="DE LEON MATEO"/>
    <x v="5"/>
    <x v="17"/>
    <s v="2021-3"/>
    <x v="0"/>
    <x v="0"/>
  </r>
  <r>
    <s v="2021-1265"/>
    <s v="ALEXANDRA"/>
    <s v="RODRIGUEZ RAMIREZ"/>
    <x v="5"/>
    <x v="17"/>
    <s v="2021-3"/>
    <x v="0"/>
    <x v="0"/>
  </r>
  <r>
    <s v="2021-1266"/>
    <s v="CRISTAL ALVILENNY"/>
    <s v="MESA PERALTA"/>
    <x v="5"/>
    <x v="17"/>
    <s v="2021-3"/>
    <x v="0"/>
    <x v="0"/>
  </r>
  <r>
    <s v="2021-1269"/>
    <s v="BEYRA WINIFFER"/>
    <s v="SANCHEZ ROJAS"/>
    <x v="5"/>
    <x v="17"/>
    <s v="2021-3"/>
    <x v="0"/>
    <x v="2"/>
  </r>
  <r>
    <s v="2021-1274"/>
    <s v="WAN SEBASTIEN"/>
    <s v="CLENOR"/>
    <x v="5"/>
    <x v="17"/>
    <s v="2021-3"/>
    <x v="1"/>
    <x v="0"/>
  </r>
  <r>
    <s v="2021-1285"/>
    <s v="MARIA ELENA"/>
    <s v="DE JESÚS FORTUNA"/>
    <x v="5"/>
    <x v="17"/>
    <s v="2021-3"/>
    <x v="0"/>
    <x v="0"/>
  </r>
  <r>
    <s v="2021-1287"/>
    <s v="ALBA ESTELA"/>
    <s v="HIERRO CRUZ"/>
    <x v="5"/>
    <x v="17"/>
    <s v="2021-3"/>
    <x v="0"/>
    <x v="0"/>
  </r>
  <r>
    <s v="2021-1604"/>
    <s v="GISELA"/>
    <s v="MOTAS SANTANA"/>
    <x v="5"/>
    <x v="17"/>
    <s v="2021-3"/>
    <x v="0"/>
    <x v="0"/>
  </r>
  <r>
    <s v="2021-1606"/>
    <s v="FRANCELIS"/>
    <s v="DE LA CRUZ DE LOS SANTOS"/>
    <x v="5"/>
    <x v="17"/>
    <s v="2021-3"/>
    <x v="0"/>
    <x v="0"/>
  </r>
  <r>
    <s v="2021-1722"/>
    <s v="CLAUDIA ELIZABETH"/>
    <s v="ENCARNACIÓN SANTANA"/>
    <x v="5"/>
    <x v="17"/>
    <s v="2021-3"/>
    <x v="0"/>
    <x v="0"/>
  </r>
  <r>
    <s v="2021-1761"/>
    <s v="JEANNE STEPHANIE"/>
    <s v="BATEAU"/>
    <x v="5"/>
    <x v="17"/>
    <s v="2021-3"/>
    <x v="0"/>
    <x v="0"/>
  </r>
  <r>
    <s v="2022-0146"/>
    <s v="REYNA CHARINA"/>
    <s v="MEDRANO ACOSTA"/>
    <x v="5"/>
    <x v="17"/>
    <s v="2022-1"/>
    <x v="0"/>
    <x v="2"/>
  </r>
  <r>
    <s v="2022-0148"/>
    <s v="IMELCY"/>
    <s v="PEREZ MEDINA"/>
    <x v="5"/>
    <x v="17"/>
    <s v="2022-1"/>
    <x v="0"/>
    <x v="0"/>
  </r>
  <r>
    <s v="2022-0149"/>
    <s v="PAMELA"/>
    <s v="GUZMÁN PÈREZ"/>
    <x v="5"/>
    <x v="17"/>
    <s v="2022-1"/>
    <x v="0"/>
    <x v="0"/>
  </r>
  <r>
    <s v="2022-0150"/>
    <s v="CARLA STEFANY"/>
    <s v="MEJIA TERRERO"/>
    <x v="5"/>
    <x v="17"/>
    <s v="2022-1"/>
    <x v="0"/>
    <x v="2"/>
  </r>
  <r>
    <s v="2022-0153"/>
    <s v="YOLEINY"/>
    <s v="DEL ROSARIO TEJEDA"/>
    <x v="5"/>
    <x v="17"/>
    <s v="2022-1"/>
    <x v="0"/>
    <x v="0"/>
  </r>
  <r>
    <s v="2022-0154"/>
    <s v="DARLENIS YUDELSY"/>
    <s v="SANTANA MANZUETA"/>
    <x v="5"/>
    <x v="17"/>
    <s v="2022-1"/>
    <x v="0"/>
    <x v="0"/>
  </r>
  <r>
    <s v="2022-0156"/>
    <s v="MERCEDES"/>
    <s v="GALVA"/>
    <x v="5"/>
    <x v="17"/>
    <s v="2022-1"/>
    <x v="0"/>
    <x v="0"/>
  </r>
  <r>
    <s v="2022-0157"/>
    <s v="MARGARITA"/>
    <s v="CALDERÓN CORDERO"/>
    <x v="5"/>
    <x v="17"/>
    <s v="2022-1"/>
    <x v="0"/>
    <x v="1"/>
  </r>
  <r>
    <s v="2022-0163"/>
    <s v="CHRIS AMBAR"/>
    <s v="CUEVAS ARIAS"/>
    <x v="5"/>
    <x v="17"/>
    <s v="2022-1"/>
    <x v="0"/>
    <x v="0"/>
  </r>
  <r>
    <s v="2022-0166"/>
    <s v="DAIANA METLIZA"/>
    <s v="PEÑALO SENA"/>
    <x v="5"/>
    <x v="17"/>
    <s v="2022-1"/>
    <x v="0"/>
    <x v="0"/>
  </r>
  <r>
    <s v="2022-0170"/>
    <s v="NICAURY"/>
    <s v="MORA RODRIGUEZ"/>
    <x v="5"/>
    <x v="17"/>
    <s v="2022-1"/>
    <x v="0"/>
    <x v="0"/>
  </r>
  <r>
    <s v="2022-0590"/>
    <s v="YOCARI"/>
    <s v="VIRGEN"/>
    <x v="5"/>
    <x v="17"/>
    <s v="2022-1"/>
    <x v="0"/>
    <x v="1"/>
  </r>
  <r>
    <s v="2022-0597"/>
    <s v="VERONICA"/>
    <s v="MEJIA MUÑOZ"/>
    <x v="5"/>
    <x v="17"/>
    <s v="2022-1"/>
    <x v="0"/>
    <x v="0"/>
  </r>
  <r>
    <s v="2022-0605"/>
    <s v="MAYELIN"/>
    <s v="SUERO JAVIER"/>
    <x v="5"/>
    <x v="17"/>
    <s v="2022-1"/>
    <x v="0"/>
    <x v="0"/>
  </r>
  <r>
    <s v="2022-0608"/>
    <s v="ENMANUEL"/>
    <s v="TEJADA BATISTA"/>
    <x v="5"/>
    <x v="17"/>
    <s v="2022-1"/>
    <x v="1"/>
    <x v="0"/>
  </r>
  <r>
    <s v="2022-0625"/>
    <s v="ELIZABETH"/>
    <s v="MENDEZ MATEO"/>
    <x v="5"/>
    <x v="17"/>
    <s v="2022-1"/>
    <x v="0"/>
    <x v="0"/>
  </r>
  <r>
    <s v="2022-0691"/>
    <s v="DILEISI"/>
    <s v="VALDEZ CABOUET"/>
    <x v="5"/>
    <x v="17"/>
    <s v="2022-1"/>
    <x v="0"/>
    <x v="0"/>
  </r>
  <r>
    <s v="2022-0705"/>
    <s v="LAURIS SUGEI"/>
    <s v="URBAEZ FELIZ"/>
    <x v="5"/>
    <x v="17"/>
    <s v="2022-1"/>
    <x v="0"/>
    <x v="1"/>
  </r>
  <r>
    <s v="2022-0706"/>
    <s v="MARY LUZ"/>
    <s v="DE LA ROSA DE LOS SANTOS"/>
    <x v="5"/>
    <x v="17"/>
    <s v="2022-1"/>
    <x v="0"/>
    <x v="2"/>
  </r>
  <r>
    <s v="2022-0730"/>
    <s v="VIANEIDY MADELAINE"/>
    <s v="REYES REYES"/>
    <x v="5"/>
    <x v="17"/>
    <s v="2022-1"/>
    <x v="0"/>
    <x v="0"/>
  </r>
  <r>
    <s v="2022-0736"/>
    <s v="TANIA"/>
    <s v="RODRIGUEZ NOEL"/>
    <x v="5"/>
    <x v="17"/>
    <s v="2022-1"/>
    <x v="0"/>
    <x v="1"/>
  </r>
  <r>
    <s v="2022-0759"/>
    <s v="NICK HARLEY JOHN LEEDJEE"/>
    <s v="CHERY"/>
    <x v="5"/>
    <x v="17"/>
    <s v="2022-1"/>
    <x v="1"/>
    <x v="0"/>
  </r>
  <r>
    <s v="2022-0770"/>
    <s v="BRENDALI"/>
    <s v="LEONOR CARABALLO"/>
    <x v="5"/>
    <x v="17"/>
    <s v="2022-1"/>
    <x v="0"/>
    <x v="0"/>
  </r>
  <r>
    <s v="2022-0773"/>
    <s v="YOKASTA"/>
    <s v="DE LANA OGANDO"/>
    <x v="5"/>
    <x v="17"/>
    <s v="2022-1"/>
    <x v="0"/>
    <x v="0"/>
  </r>
  <r>
    <s v="2022-0781"/>
    <s v="MARIA CRISTINA"/>
    <s v="FERNANDEZ LOPEZ"/>
    <x v="5"/>
    <x v="17"/>
    <s v="2022-1"/>
    <x v="0"/>
    <x v="0"/>
  </r>
  <r>
    <s v="2022-0785"/>
    <s v="YESSIKA CAROLINA"/>
    <s v="MANCEBO CASTILLO"/>
    <x v="5"/>
    <x v="17"/>
    <s v="2022-1"/>
    <x v="0"/>
    <x v="0"/>
  </r>
  <r>
    <s v="2022-0796"/>
    <s v="RAFELINA"/>
    <s v="OGANDO JEUDY"/>
    <x v="5"/>
    <x v="17"/>
    <s v="2022-1"/>
    <x v="0"/>
    <x v="1"/>
  </r>
  <r>
    <s v="2022-0800"/>
    <s v="EVA FLORANGEL"/>
    <s v="CASTRO MENDEZ"/>
    <x v="5"/>
    <x v="17"/>
    <s v="2022-1"/>
    <x v="0"/>
    <x v="0"/>
  </r>
  <r>
    <s v="2022-0909"/>
    <s v="ESMARLEN"/>
    <s v="MEDINA HERNANDEZ"/>
    <x v="5"/>
    <x v="17"/>
    <s v="2022-2"/>
    <x v="0"/>
    <x v="0"/>
  </r>
  <r>
    <s v="2022-0912"/>
    <s v="CHANTAL"/>
    <s v="MATEO SUERO"/>
    <x v="5"/>
    <x v="17"/>
    <s v="2022-2"/>
    <x v="0"/>
    <x v="0"/>
  </r>
  <r>
    <s v="2022-0913"/>
    <s v="JEIMY"/>
    <s v="VALDEZ MEDINA"/>
    <x v="5"/>
    <x v="17"/>
    <s v="2022-2"/>
    <x v="0"/>
    <x v="1"/>
  </r>
  <r>
    <s v="2022-0916"/>
    <s v="EDUVILGEN"/>
    <s v="MARTINEZ DE CENA"/>
    <x v="5"/>
    <x v="17"/>
    <s v="2022-2"/>
    <x v="0"/>
    <x v="0"/>
  </r>
  <r>
    <s v="2022-0917"/>
    <s v="MELANY MICHELLE"/>
    <s v="ALCANTARA MENDEZ"/>
    <x v="5"/>
    <x v="17"/>
    <s v="2022-2"/>
    <x v="0"/>
    <x v="0"/>
  </r>
  <r>
    <s v="2022-1346"/>
    <s v="MARÍA MANUELA"/>
    <s v="MENDEZ TERRERO"/>
    <x v="5"/>
    <x v="17"/>
    <s v="2022-2"/>
    <x v="0"/>
    <x v="0"/>
  </r>
  <r>
    <s v="2022-1363"/>
    <s v="DAISIS NAYELIS"/>
    <s v="YAN"/>
    <x v="5"/>
    <x v="17"/>
    <s v="2022-2"/>
    <x v="0"/>
    <x v="0"/>
  </r>
  <r>
    <s v="2022-1364"/>
    <s v="MARIA ESTHER"/>
    <s v="VIZCAINO BERBERE"/>
    <x v="5"/>
    <x v="17"/>
    <s v="2022-2"/>
    <x v="0"/>
    <x v="0"/>
  </r>
  <r>
    <s v="2022-1366"/>
    <s v="RAMONA ESMERALDA"/>
    <s v="MARTE"/>
    <x v="5"/>
    <x v="17"/>
    <s v="2022-2"/>
    <x v="0"/>
    <x v="0"/>
  </r>
  <r>
    <s v="2022-1372"/>
    <s v="MARISOL"/>
    <s v="BEATO PEÑA"/>
    <x v="5"/>
    <x v="17"/>
    <s v="2022-2"/>
    <x v="0"/>
    <x v="0"/>
  </r>
  <r>
    <s v="2022-1506"/>
    <s v="YOCAIRA"/>
    <s v="MARTINEZ UBRI"/>
    <x v="5"/>
    <x v="17"/>
    <s v="2022-2"/>
    <x v="0"/>
    <x v="0"/>
  </r>
  <r>
    <s v="2022-1514"/>
    <s v="MELANI"/>
    <s v="MELO PEREYRA"/>
    <x v="5"/>
    <x v="17"/>
    <s v="2022-2"/>
    <x v="0"/>
    <x v="0"/>
  </r>
  <r>
    <s v="2022-1565"/>
    <s v="FABIANNY"/>
    <s v="CAVALLO CUEVAS"/>
    <x v="5"/>
    <x v="17"/>
    <s v="2022-2"/>
    <x v="0"/>
    <x v="1"/>
  </r>
  <r>
    <s v="2022-1579"/>
    <s v="IVELISSE FRANCHESCA"/>
    <s v="LEROUX JAVIER"/>
    <x v="5"/>
    <x v="17"/>
    <s v="2022-3"/>
    <x v="0"/>
    <x v="0"/>
  </r>
  <r>
    <s v="2022-2011"/>
    <s v="EURIS"/>
    <s v="SÁNCHEZ CASANOVA"/>
    <x v="5"/>
    <x v="17"/>
    <s v="2022-3"/>
    <x v="0"/>
    <x v="0"/>
  </r>
  <r>
    <s v="2022-2091"/>
    <s v="DORIS CAROLINA"/>
    <s v="CASTRO MARTE"/>
    <x v="5"/>
    <x v="17"/>
    <s v="2022-3"/>
    <x v="0"/>
    <x v="0"/>
  </r>
  <r>
    <s v="2022-2099"/>
    <s v="AYMARA QUYEN"/>
    <s v="ZABALA MEDINA"/>
    <x v="5"/>
    <x v="17"/>
    <s v="2022-3"/>
    <x v="0"/>
    <x v="0"/>
  </r>
  <r>
    <s v="2022-2115"/>
    <s v="DANIELA MAYRIEL"/>
    <s v="MIESES VIZCAINO"/>
    <x v="5"/>
    <x v="17"/>
    <s v="2022-3"/>
    <x v="0"/>
    <x v="0"/>
  </r>
  <r>
    <s v="2022-2120"/>
    <s v="ROSAURA ANTONIA"/>
    <s v="DE JESUS ZARZUELA"/>
    <x v="5"/>
    <x v="17"/>
    <s v="2022-3"/>
    <x v="0"/>
    <x v="0"/>
  </r>
  <r>
    <s v="2022-2147"/>
    <s v="CRISTINA NICOL"/>
    <s v="FABIAN JAQUEZ"/>
    <x v="5"/>
    <x v="17"/>
    <s v="2022-3"/>
    <x v="0"/>
    <x v="0"/>
  </r>
  <r>
    <s v="2022-2150"/>
    <s v="KISSAIRI"/>
    <s v="LORA"/>
    <x v="5"/>
    <x v="17"/>
    <s v="2022-3"/>
    <x v="0"/>
    <x v="1"/>
  </r>
  <r>
    <s v="2022-2152"/>
    <s v="YARITZA"/>
    <s v="ROMERO MONTERO"/>
    <x v="5"/>
    <x v="17"/>
    <s v="2022-3"/>
    <x v="0"/>
    <x v="0"/>
  </r>
  <r>
    <s v="2022-2162"/>
    <s v="LUISANNA AMARILIS"/>
    <s v="MONTERO SORIANO"/>
    <x v="5"/>
    <x v="17"/>
    <s v="2022-3"/>
    <x v="0"/>
    <x v="0"/>
  </r>
  <r>
    <s v="2022-2166"/>
    <s v="MARIANA EVANGELINA"/>
    <s v="QUEZADA MONTERO"/>
    <x v="5"/>
    <x v="17"/>
    <s v="2022-3"/>
    <x v="0"/>
    <x v="0"/>
  </r>
  <r>
    <s v="2022-2167"/>
    <s v="ELIZABETH NAIROBY"/>
    <s v="ACOSTA JAVIER"/>
    <x v="5"/>
    <x v="17"/>
    <s v="2022-3"/>
    <x v="0"/>
    <x v="0"/>
  </r>
  <r>
    <s v="2022-2180"/>
    <s v="ANABEL"/>
    <s v="GARCIA QUEZADA"/>
    <x v="5"/>
    <x v="17"/>
    <s v="2022-3"/>
    <x v="0"/>
    <x v="0"/>
  </r>
  <r>
    <s v="2022-2181"/>
    <s v="BERKIS"/>
    <s v="SENA ROA"/>
    <x v="5"/>
    <x v="17"/>
    <s v="2022-3"/>
    <x v="0"/>
    <x v="0"/>
  </r>
  <r>
    <s v="2022-2186"/>
    <s v="MARIANA"/>
    <s v="DE LA CRUZ DE LOS SANTOS"/>
    <x v="5"/>
    <x v="17"/>
    <s v="2022-3"/>
    <x v="0"/>
    <x v="0"/>
  </r>
  <r>
    <s v="2022-2188"/>
    <s v="YENNI"/>
    <s v="CUSTODIA NOVAS"/>
    <x v="5"/>
    <x v="17"/>
    <s v="2022-3"/>
    <x v="0"/>
    <x v="1"/>
  </r>
  <r>
    <s v="2022-2189"/>
    <s v="HILLARY ROUSSE"/>
    <s v="BRITO ADAMES"/>
    <x v="5"/>
    <x v="17"/>
    <s v="2022-3"/>
    <x v="0"/>
    <x v="0"/>
  </r>
  <r>
    <s v="2022-2191"/>
    <s v="JULLY"/>
    <s v="LAROSE ENCARNACION"/>
    <x v="5"/>
    <x v="17"/>
    <s v="2022-3"/>
    <x v="0"/>
    <x v="1"/>
  </r>
  <r>
    <s v="2022-2199"/>
    <s v="YOSELI DE LOS SANTOS"/>
    <s v="PEÑA CASTILLO"/>
    <x v="5"/>
    <x v="17"/>
    <s v="2022-3"/>
    <x v="0"/>
    <x v="0"/>
  </r>
  <r>
    <s v="2022-2201"/>
    <s v="YOMAYRA MARIA"/>
    <s v="CAMACHO FABIAN"/>
    <x v="5"/>
    <x v="17"/>
    <s v="2022-3"/>
    <x v="0"/>
    <x v="0"/>
  </r>
  <r>
    <s v="2022-2206"/>
    <s v="ANAURIS"/>
    <s v="NUÑEZ JIMENEZ"/>
    <x v="5"/>
    <x v="17"/>
    <s v="2022-3"/>
    <x v="0"/>
    <x v="0"/>
  </r>
  <r>
    <s v="2022-2208"/>
    <s v="BIENVENIDA"/>
    <s v="TRINIDAD FELIZ"/>
    <x v="5"/>
    <x v="17"/>
    <s v="2022-3"/>
    <x v="0"/>
    <x v="0"/>
  </r>
  <r>
    <s v="2022-2209"/>
    <s v="PATRICIA"/>
    <s v="GONZALEZ FAMILIA"/>
    <x v="5"/>
    <x v="17"/>
    <s v="2022-3"/>
    <x v="0"/>
    <x v="0"/>
  </r>
  <r>
    <s v="2022-2210"/>
    <s v="JULISSA"/>
    <s v="MARTE PEGUERO"/>
    <x v="5"/>
    <x v="17"/>
    <s v="2022-3"/>
    <x v="0"/>
    <x v="0"/>
  </r>
  <r>
    <s v="2022-2213"/>
    <s v="ROSARLIN"/>
    <s v="FIGUEROA"/>
    <x v="5"/>
    <x v="17"/>
    <s v="2022-3"/>
    <x v="0"/>
    <x v="0"/>
  </r>
  <r>
    <s v="2022-2220"/>
    <s v="JOHANA ANAMIRKA"/>
    <s v="SANCHEZ RODRIGUEZ"/>
    <x v="5"/>
    <x v="17"/>
    <s v="2022-3"/>
    <x v="0"/>
    <x v="0"/>
  </r>
  <r>
    <s v="2022-2222"/>
    <s v="ROSELYN SCARLETT"/>
    <s v="GIL DIAZ"/>
    <x v="5"/>
    <x v="17"/>
    <s v="2022-3"/>
    <x v="0"/>
    <x v="0"/>
  </r>
  <r>
    <s v="2022-2225"/>
    <s v="DINANJELY CESARINA"/>
    <s v="FIGUEROA"/>
    <x v="5"/>
    <x v="17"/>
    <s v="2022-3"/>
    <x v="0"/>
    <x v="0"/>
  </r>
  <r>
    <s v="2022-2227"/>
    <s v="CRISMEILY MARIA"/>
    <s v="BAUTISTA CANDELIER"/>
    <x v="5"/>
    <x v="17"/>
    <s v="2022-3"/>
    <x v="0"/>
    <x v="0"/>
  </r>
  <r>
    <s v="2022-2228"/>
    <s v="ANDRELY"/>
    <s v="CASTILLO CONCEPCION"/>
    <x v="5"/>
    <x v="17"/>
    <s v="2022-3"/>
    <x v="0"/>
    <x v="0"/>
  </r>
  <r>
    <s v="2022-2239"/>
    <s v="JENNIFER MARIBELLIS"/>
    <s v="ALCANTARA FELIZ"/>
    <x v="5"/>
    <x v="17"/>
    <s v="2022-3"/>
    <x v="0"/>
    <x v="1"/>
  </r>
  <r>
    <s v="2022-2240"/>
    <s v="DIANA"/>
    <s v="OZUNA"/>
    <x v="5"/>
    <x v="17"/>
    <s v="2022-3"/>
    <x v="0"/>
    <x v="0"/>
  </r>
  <r>
    <s v="2022-2247"/>
    <s v="LUSMAILYN"/>
    <s v="FRANSUA HICHE"/>
    <x v="5"/>
    <x v="17"/>
    <s v="2022-3"/>
    <x v="0"/>
    <x v="1"/>
  </r>
  <r>
    <s v="2022-2250"/>
    <s v="YASMIN"/>
    <s v="PÉREZ CONTRERAS"/>
    <x v="5"/>
    <x v="17"/>
    <s v="2022-3"/>
    <x v="0"/>
    <x v="0"/>
  </r>
  <r>
    <s v="2022-2251"/>
    <s v="DAHIANA"/>
    <s v="MOREL ADON"/>
    <x v="5"/>
    <x v="17"/>
    <s v="2022-3"/>
    <x v="0"/>
    <x v="0"/>
  </r>
  <r>
    <s v="2022-2480"/>
    <s v="GEISY YOSKARY"/>
    <s v="PEREZ TEJADA"/>
    <x v="5"/>
    <x v="17"/>
    <s v="2022-3"/>
    <x v="0"/>
    <x v="1"/>
  </r>
  <r>
    <s v="2022-2483"/>
    <s v="DULCILA"/>
    <s v="MORILLO MONTERO"/>
    <x v="5"/>
    <x v="17"/>
    <s v="2022-3"/>
    <x v="0"/>
    <x v="0"/>
  </r>
  <r>
    <s v="2022-2491"/>
    <s v="ROSA AMELIA"/>
    <s v="DE LOS SANTOS REYES"/>
    <x v="5"/>
    <x v="17"/>
    <s v="2022-3"/>
    <x v="0"/>
    <x v="1"/>
  </r>
  <r>
    <s v="2022-2509"/>
    <s v="YONEIRY RUBI"/>
    <s v="PAYANO CALCAÑO"/>
    <x v="5"/>
    <x v="17"/>
    <s v="2022-3"/>
    <x v="0"/>
    <x v="1"/>
  </r>
  <r>
    <s v="2022-2526"/>
    <s v="KARLA YAMILLE"/>
    <s v="LARA FELIZ"/>
    <x v="5"/>
    <x v="17"/>
    <s v="2022-3"/>
    <x v="0"/>
    <x v="0"/>
  </r>
  <r>
    <s v="2022-2542"/>
    <s v="RUTH"/>
    <s v="ESQUEA PORTOREAL"/>
    <x v="5"/>
    <x v="17"/>
    <s v="2022-3"/>
    <x v="0"/>
    <x v="0"/>
  </r>
  <r>
    <s v="2022-2548"/>
    <s v="SANTA BERNARDA"/>
    <s v="PRENSA BELTRAN"/>
    <x v="5"/>
    <x v="17"/>
    <s v="2022-3"/>
    <x v="0"/>
    <x v="2"/>
  </r>
  <r>
    <s v="2022-2564"/>
    <s v="BEATRIZ"/>
    <s v="RIVERA SERRANO"/>
    <x v="5"/>
    <x v="17"/>
    <s v="2022-3"/>
    <x v="0"/>
    <x v="0"/>
  </r>
  <r>
    <s v="2022-2579"/>
    <s v="SAMIRA MARIA"/>
    <s v="RICHARD ORTIZ"/>
    <x v="5"/>
    <x v="17"/>
    <s v="2022-3"/>
    <x v="0"/>
    <x v="0"/>
  </r>
  <r>
    <s v="2022-2592"/>
    <s v="YOKAURI"/>
    <s v="SANCHEZ"/>
    <x v="5"/>
    <x v="17"/>
    <s v="2022-3"/>
    <x v="0"/>
    <x v="0"/>
  </r>
  <r>
    <s v="2022-2606"/>
    <s v="HILARY"/>
    <s v="MENDEZ MONTERO"/>
    <x v="5"/>
    <x v="17"/>
    <s v="2022-3"/>
    <x v="0"/>
    <x v="1"/>
  </r>
  <r>
    <s v="2022-2613"/>
    <s v="CARLINA RAFAELA"/>
    <s v="DEL ROSARIO DE LOS SANTOS"/>
    <x v="5"/>
    <x v="17"/>
    <s v="2022-3"/>
    <x v="0"/>
    <x v="1"/>
  </r>
  <r>
    <s v="2023-0145"/>
    <s v="RONIADELI"/>
    <s v="QUEVEDO DE LEON"/>
    <x v="5"/>
    <x v="17"/>
    <s v="2023-1"/>
    <x v="0"/>
    <x v="0"/>
  </r>
  <r>
    <s v="2023-0147"/>
    <s v="MARICELA"/>
    <s v="BALENCIA"/>
    <x v="5"/>
    <x v="17"/>
    <s v="2023-1"/>
    <x v="0"/>
    <x v="0"/>
  </r>
  <r>
    <s v="2023-0148"/>
    <s v="CAMILA MIGUELINA"/>
    <s v="GOBIN MARIA"/>
    <x v="5"/>
    <x v="17"/>
    <s v="2023-1"/>
    <x v="0"/>
    <x v="1"/>
  </r>
  <r>
    <s v="2023-0151"/>
    <s v="RAQUEL LISBETH"/>
    <s v="CARMONA PEÑA"/>
    <x v="5"/>
    <x v="17"/>
    <s v="2023-1"/>
    <x v="0"/>
    <x v="0"/>
  </r>
  <r>
    <s v="2023-0152"/>
    <s v="WENDY ALTAGRACIA"/>
    <s v="MARIA DE LA CRUZ"/>
    <x v="5"/>
    <x v="17"/>
    <s v="2023-1"/>
    <x v="0"/>
    <x v="0"/>
  </r>
  <r>
    <s v="2023-0172"/>
    <s v="DANIELA ESTHER"/>
    <s v="GONZALEZ CALCAÑO"/>
    <x v="5"/>
    <x v="17"/>
    <s v="2023-1"/>
    <x v="0"/>
    <x v="0"/>
  </r>
  <r>
    <s v="2023-0740"/>
    <s v="FRANCHELYS MARIEL"/>
    <s v="HERNANDEZ REYNOSO"/>
    <x v="5"/>
    <x v="17"/>
    <s v="2023-1"/>
    <x v="0"/>
    <x v="0"/>
  </r>
  <r>
    <s v="2023-0748"/>
    <s v="CANDY ADRIANA"/>
    <s v="FRIAS MORENO"/>
    <x v="5"/>
    <x v="17"/>
    <s v="2023-1"/>
    <x v="0"/>
    <x v="0"/>
  </r>
  <r>
    <s v="2023-0750"/>
    <s v="SANTA MARTINA"/>
    <s v="DE LA CRUZ GOMEZ"/>
    <x v="5"/>
    <x v="17"/>
    <s v="2023-1"/>
    <x v="0"/>
    <x v="0"/>
  </r>
  <r>
    <s v="2023-0752"/>
    <s v="ALBA NICOL"/>
    <s v="FELIZ"/>
    <x v="5"/>
    <x v="17"/>
    <s v="2023-1"/>
    <x v="0"/>
    <x v="0"/>
  </r>
  <r>
    <s v="2023-0795"/>
    <s v="ERIKA YSABEL"/>
    <s v="DE LOS SANTOS ACOSTAS"/>
    <x v="5"/>
    <x v="17"/>
    <s v="2023-1"/>
    <x v="0"/>
    <x v="0"/>
  </r>
  <r>
    <s v="2023-0799"/>
    <s v="KIARA AMARANTA"/>
    <s v="MAÑON ASENCIO"/>
    <x v="5"/>
    <x v="17"/>
    <s v="2023-1"/>
    <x v="0"/>
    <x v="0"/>
  </r>
  <r>
    <s v="2023-0800"/>
    <s v="DEVORA"/>
    <s v="CUEVAS"/>
    <x v="5"/>
    <x v="17"/>
    <s v="2023-1"/>
    <x v="0"/>
    <x v="0"/>
  </r>
  <r>
    <s v="2023-0803"/>
    <s v="YUDITH"/>
    <s v="GALICE"/>
    <x v="5"/>
    <x v="17"/>
    <s v="2023-1"/>
    <x v="0"/>
    <x v="0"/>
  </r>
  <r>
    <s v="2023-0839"/>
    <s v="ESMERALDA"/>
    <s v="BURGOS DE JESUS"/>
    <x v="5"/>
    <x v="17"/>
    <s v="2023-1"/>
    <x v="0"/>
    <x v="0"/>
  </r>
  <r>
    <s v="2023-0840"/>
    <s v="ANYERKIS"/>
    <s v="FELIZ DE JESUS"/>
    <x v="5"/>
    <x v="17"/>
    <s v="2023-1"/>
    <x v="0"/>
    <x v="0"/>
  </r>
  <r>
    <s v="2023-0856"/>
    <s v="YUDELSA"/>
    <s v="ALVAREZ GARCIA"/>
    <x v="5"/>
    <x v="17"/>
    <s v="2023-1"/>
    <x v="0"/>
    <x v="0"/>
  </r>
  <r>
    <s v="2023-0862"/>
    <s v="ESTHERLYNE"/>
    <s v="MERVIL"/>
    <x v="5"/>
    <x v="17"/>
    <s v="2023-1"/>
    <x v="0"/>
    <x v="0"/>
  </r>
  <r>
    <s v="2023-0863"/>
    <s v="JUANA ELENA"/>
    <s v="CABRERA BOCIO"/>
    <x v="5"/>
    <x v="17"/>
    <s v="2023-1"/>
    <x v="0"/>
    <x v="0"/>
  </r>
  <r>
    <s v="2023-0864"/>
    <s v="YEINMI"/>
    <s v="HOLGUIN PERALTA"/>
    <x v="5"/>
    <x v="17"/>
    <s v="2023-1"/>
    <x v="0"/>
    <x v="0"/>
  </r>
  <r>
    <s v="2023-0869"/>
    <s v="ROSSE MARIEL"/>
    <s v="REYES CASTRO"/>
    <x v="5"/>
    <x v="17"/>
    <s v="2023-1"/>
    <x v="0"/>
    <x v="0"/>
  </r>
  <r>
    <s v="2023-0870"/>
    <s v="ANGELINA"/>
    <s v="FAMILIA JIMENEZ"/>
    <x v="5"/>
    <x v="17"/>
    <s v="2023-1"/>
    <x v="0"/>
    <x v="1"/>
  </r>
  <r>
    <s v="2023-0876"/>
    <s v="KARLA MASSIEL"/>
    <s v="JIMENEZ LOPEZ"/>
    <x v="5"/>
    <x v="17"/>
    <s v="2023-1"/>
    <x v="0"/>
    <x v="0"/>
  </r>
  <r>
    <s v="2023-0953"/>
    <s v="NEIKA"/>
    <s v="LOUIS W"/>
    <x v="5"/>
    <x v="17"/>
    <s v="2023-1"/>
    <x v="0"/>
    <x v="0"/>
  </r>
  <r>
    <s v="2023-1093"/>
    <s v="NAARA JARED"/>
    <s v="CORONA GUERRERO"/>
    <x v="5"/>
    <x v="17"/>
    <s v="2023-2"/>
    <x v="0"/>
    <x v="0"/>
  </r>
  <r>
    <s v="2023-1094"/>
    <s v="ERIKA FERNANDA"/>
    <s v="ALCANTARA ROSARIO"/>
    <x v="5"/>
    <x v="17"/>
    <s v="2023-2"/>
    <x v="0"/>
    <x v="0"/>
  </r>
  <r>
    <s v="2023-1095"/>
    <s v="FRITNEY CHEILENE"/>
    <s v="POTTER ENCARNACION"/>
    <x v="5"/>
    <x v="17"/>
    <s v="2023-2"/>
    <x v="0"/>
    <x v="0"/>
  </r>
  <r>
    <s v="2023-1096"/>
    <s v="NIKAURY"/>
    <s v="ULLOA"/>
    <x v="5"/>
    <x v="17"/>
    <s v="2023-2"/>
    <x v="0"/>
    <x v="0"/>
  </r>
  <r>
    <s v="2023-1098"/>
    <s v="ALBA IRIS"/>
    <s v="SENA"/>
    <x v="5"/>
    <x v="17"/>
    <s v="2023-2"/>
    <x v="0"/>
    <x v="0"/>
  </r>
  <r>
    <s v="2023-1099"/>
    <s v="LISMEIRY AMARILIS"/>
    <s v="MOTA MARTES"/>
    <x v="5"/>
    <x v="17"/>
    <s v="2023-2"/>
    <x v="0"/>
    <x v="0"/>
  </r>
  <r>
    <s v="2023-1100"/>
    <s v="CHERLY VANESSA"/>
    <s v="VIZCAÍNO"/>
    <x v="5"/>
    <x v="17"/>
    <s v="2023-2"/>
    <x v="0"/>
    <x v="2"/>
  </r>
  <r>
    <s v="2023-1101"/>
    <s v="CLARIZA"/>
    <s v="CUELLO GERALDINO"/>
    <x v="5"/>
    <x v="17"/>
    <s v="2023-2"/>
    <x v="0"/>
    <x v="0"/>
  </r>
  <r>
    <s v="2023-1102"/>
    <s v="LUWANDA ELIZABETH"/>
    <s v="DURAN PEGUERO"/>
    <x v="5"/>
    <x v="17"/>
    <s v="2023-2"/>
    <x v="0"/>
    <x v="1"/>
  </r>
  <r>
    <s v="2023-1408"/>
    <s v="DAISY STEFANIE"/>
    <s v="RIVERA CALDERON"/>
    <x v="5"/>
    <x v="17"/>
    <s v="2023-2"/>
    <x v="0"/>
    <x v="0"/>
  </r>
  <r>
    <s v="2023-1497"/>
    <s v="ORDANIA"/>
    <s v="CASTILLO"/>
    <x v="5"/>
    <x v="17"/>
    <s v="2023-2"/>
    <x v="0"/>
    <x v="0"/>
  </r>
  <r>
    <s v="2023-1499"/>
    <s v="BRINNY NICOL"/>
    <s v="MENA SEGURA"/>
    <x v="5"/>
    <x v="17"/>
    <s v="2023-2"/>
    <x v="0"/>
    <x v="1"/>
  </r>
  <r>
    <s v="2023-1500"/>
    <s v="CLAUDIA YASMIN"/>
    <s v="DE LOS SANTOS"/>
    <x v="5"/>
    <x v="17"/>
    <s v="2023-2"/>
    <x v="0"/>
    <x v="1"/>
  </r>
  <r>
    <s v="2023-1501"/>
    <s v="ALEINI MICHELLE"/>
    <s v="CONCEPCION DE LA CRUZ"/>
    <x v="5"/>
    <x v="17"/>
    <s v="2023-2"/>
    <x v="0"/>
    <x v="0"/>
  </r>
  <r>
    <s v="2023-1502"/>
    <s v="ESTHER"/>
    <s v="CANO MERCEDES"/>
    <x v="5"/>
    <x v="17"/>
    <s v="2023-2"/>
    <x v="0"/>
    <x v="0"/>
  </r>
  <r>
    <s v="2023-1503"/>
    <s v="CRISTAL JHOANQUELIS"/>
    <s v="ALVAREZ MORA"/>
    <x v="5"/>
    <x v="17"/>
    <s v="2023-2"/>
    <x v="0"/>
    <x v="0"/>
  </r>
  <r>
    <s v="2023-1504"/>
    <s v="JUSTINA"/>
    <s v="SANTOS MARTE"/>
    <x v="5"/>
    <x v="17"/>
    <s v="2023-2"/>
    <x v="0"/>
    <x v="0"/>
  </r>
  <r>
    <s v="2023-1505"/>
    <s v="PAULINA"/>
    <s v="MARTINEZ RODRIGUEZ"/>
    <x v="5"/>
    <x v="17"/>
    <s v="2023-2"/>
    <x v="0"/>
    <x v="1"/>
  </r>
  <r>
    <s v="2023-1507"/>
    <s v="SELENA"/>
    <s v="ROSA FABIAN"/>
    <x v="5"/>
    <x v="17"/>
    <s v="2023-2"/>
    <x v="0"/>
    <x v="1"/>
  </r>
  <r>
    <s v="2023-1510"/>
    <s v="PAOLA MASSIEL"/>
    <s v="GIRON SEGUNDO"/>
    <x v="5"/>
    <x v="17"/>
    <s v="2023-2"/>
    <x v="0"/>
    <x v="0"/>
  </r>
  <r>
    <s v="2023-1511"/>
    <s v="FIDELINA"/>
    <s v="MILIANO SANCHEZ"/>
    <x v="5"/>
    <x v="17"/>
    <s v="2023-2"/>
    <x v="0"/>
    <x v="0"/>
  </r>
  <r>
    <s v="2023-1512"/>
    <s v="ARGENYI ABISAI"/>
    <s v="SANTANA RAMIREZ"/>
    <x v="5"/>
    <x v="17"/>
    <s v="2023-2"/>
    <x v="0"/>
    <x v="0"/>
  </r>
  <r>
    <s v="2023-1513"/>
    <s v="LAISHA MANUELA"/>
    <s v="SANTANA FIGARIS"/>
    <x v="5"/>
    <x v="17"/>
    <s v="2023-2"/>
    <x v="0"/>
    <x v="1"/>
  </r>
  <r>
    <s v="2023-1515"/>
    <s v="LUZ ESTHER"/>
    <s v="DOBLE MEDRANO"/>
    <x v="5"/>
    <x v="17"/>
    <s v="2023-2"/>
    <x v="0"/>
    <x v="1"/>
  </r>
  <r>
    <s v="2023-1519"/>
    <s v="EVELIN"/>
    <s v="TORRES REYES"/>
    <x v="5"/>
    <x v="17"/>
    <s v="2023-2"/>
    <x v="0"/>
    <x v="1"/>
  </r>
  <r>
    <s v="2023-1521"/>
    <s v="ANYELIN ALEXANDRA"/>
    <s v="AQUINO BERNAVEL"/>
    <x v="5"/>
    <x v="17"/>
    <s v="2023-2"/>
    <x v="0"/>
    <x v="0"/>
  </r>
  <r>
    <s v="2023-1523"/>
    <s v="TAKAISI MASIEL"/>
    <s v="VOLQUEZ TEZENAT"/>
    <x v="5"/>
    <x v="17"/>
    <s v="2023-2"/>
    <x v="0"/>
    <x v="1"/>
  </r>
  <r>
    <s v="2023-1524"/>
    <s v="DAIRIS"/>
    <s v="PEREZ LOPEZ"/>
    <x v="5"/>
    <x v="17"/>
    <s v="2023-2"/>
    <x v="0"/>
    <x v="0"/>
  </r>
  <r>
    <s v="2023-1525"/>
    <s v="EDILENNY"/>
    <s v="ARAUJO RODRIGUEZ"/>
    <x v="5"/>
    <x v="17"/>
    <s v="2023-2"/>
    <x v="0"/>
    <x v="0"/>
  </r>
  <r>
    <s v="2023-1526"/>
    <s v="OMARLIN"/>
    <s v="ROMERO FELIZ"/>
    <x v="5"/>
    <x v="17"/>
    <s v="2023-2"/>
    <x v="0"/>
    <x v="1"/>
  </r>
  <r>
    <s v="2023-1527"/>
    <s v="ERIDANIA"/>
    <s v="OTAÑO DEL CARMEN"/>
    <x v="5"/>
    <x v="17"/>
    <s v="2023-2"/>
    <x v="0"/>
    <x v="0"/>
  </r>
  <r>
    <s v="2023-1531"/>
    <s v="MARISOL"/>
    <s v="RAMOS MARTINEZ"/>
    <x v="5"/>
    <x v="17"/>
    <s v="2023-2"/>
    <x v="0"/>
    <x v="0"/>
  </r>
  <r>
    <s v="2023-1533"/>
    <s v="EUGENIA"/>
    <s v="MONTERO BATISTA"/>
    <x v="5"/>
    <x v="17"/>
    <s v="2023-2"/>
    <x v="0"/>
    <x v="2"/>
  </r>
  <r>
    <s v="2023-1535"/>
    <s v="JEIDY"/>
    <s v="DE LOS SANTOS DIAZ"/>
    <x v="5"/>
    <x v="17"/>
    <s v="2023-2"/>
    <x v="0"/>
    <x v="1"/>
  </r>
  <r>
    <s v="2023-1537"/>
    <s v="ADRIANI SARAI"/>
    <s v="CEDEÑO FABIAN"/>
    <x v="5"/>
    <x v="17"/>
    <s v="2023-2"/>
    <x v="0"/>
    <x v="1"/>
  </r>
  <r>
    <s v="2023-1538"/>
    <s v="ADELIN YAMELIS"/>
    <s v="CASTRO TEJEDA"/>
    <x v="5"/>
    <x v="17"/>
    <s v="2023-2"/>
    <x v="0"/>
    <x v="0"/>
  </r>
  <r>
    <s v="2023-1547"/>
    <s v="FRAINY"/>
    <s v="FLORENTINO FAÑA"/>
    <x v="5"/>
    <x v="17"/>
    <s v="2023-2"/>
    <x v="0"/>
    <x v="0"/>
  </r>
  <r>
    <s v="2023-1561"/>
    <s v="FRAINI"/>
    <s v="HERRERA HEREDIA"/>
    <x v="5"/>
    <x v="17"/>
    <s v="2023-2"/>
    <x v="0"/>
    <x v="0"/>
  </r>
  <r>
    <s v="2023-1578"/>
    <s v="BIANCA ABIGAIL"/>
    <s v="HERRERA"/>
    <x v="5"/>
    <x v="17"/>
    <s v="2023-2"/>
    <x v="0"/>
    <x v="0"/>
  </r>
  <r>
    <s v="2023-1651"/>
    <s v="FABIOLA"/>
    <s v="FELIZ PEÑA"/>
    <x v="5"/>
    <x v="17"/>
    <s v="2023-2"/>
    <x v="0"/>
    <x v="0"/>
  </r>
  <r>
    <s v="2023-1734"/>
    <s v="YINERCY BERENICE"/>
    <s v="MONTAS TORRES"/>
    <x v="5"/>
    <x v="17"/>
    <s v="2023-2"/>
    <x v="0"/>
    <x v="0"/>
  </r>
  <r>
    <s v="2023-1739"/>
    <s v="ELIANY JOSEFINA"/>
    <s v="PEREZ TAMAREZ"/>
    <x v="5"/>
    <x v="17"/>
    <s v="2023-2"/>
    <x v="0"/>
    <x v="0"/>
  </r>
  <r>
    <s v="2023-1742"/>
    <s v="VIRGINIA"/>
    <s v="REYNOSO CHARLES"/>
    <x v="5"/>
    <x v="17"/>
    <s v="2023-2"/>
    <x v="0"/>
    <x v="0"/>
  </r>
  <r>
    <s v="2023-1743"/>
    <s v="YENNI YSABEL"/>
    <s v="GARCIA ARIAS"/>
    <x v="5"/>
    <x v="17"/>
    <s v="2023-2"/>
    <x v="0"/>
    <x v="1"/>
  </r>
  <r>
    <s v="2023-1745"/>
    <s v="VIANNA MARGARITA"/>
    <s v="PIÑA AQUINO"/>
    <x v="5"/>
    <x v="17"/>
    <s v="2023-2"/>
    <x v="0"/>
    <x v="0"/>
  </r>
  <r>
    <s v="2023-1749"/>
    <s v="DANIELA"/>
    <s v="GARCIA ENCARNACION"/>
    <x v="5"/>
    <x v="17"/>
    <s v="2023-2"/>
    <x v="1"/>
    <x v="0"/>
  </r>
  <r>
    <s v="2023-1750"/>
    <s v="GENESIS"/>
    <s v="AQUINO CRUZ"/>
    <x v="5"/>
    <x v="17"/>
    <s v="2023-2"/>
    <x v="0"/>
    <x v="0"/>
  </r>
  <r>
    <s v="2023-1751"/>
    <s v="MAYULIN CHANTAL"/>
    <s v="FLORENTINO DE OLEO"/>
    <x v="5"/>
    <x v="17"/>
    <s v="2023-2"/>
    <x v="0"/>
    <x v="1"/>
  </r>
  <r>
    <s v="2023-1790"/>
    <s v="ANGELINA"/>
    <s v="PIMENTEL OBISPO"/>
    <x v="5"/>
    <x v="17"/>
    <s v="2023-3"/>
    <x v="0"/>
    <x v="0"/>
  </r>
  <r>
    <s v="2023-1801"/>
    <s v="LLENY"/>
    <s v="ADON FRIAS"/>
    <x v="5"/>
    <x v="17"/>
    <s v="2023-3"/>
    <x v="0"/>
    <x v="0"/>
  </r>
  <r>
    <s v="2023-1803"/>
    <s v="ÁMBAR ESTHER"/>
    <s v="SANTANA DIAZ"/>
    <x v="5"/>
    <x v="17"/>
    <s v="2023-3"/>
    <x v="0"/>
    <x v="1"/>
  </r>
  <r>
    <s v="2023-1804"/>
    <s v="ELIZABETH"/>
    <s v="ADA ALMONTE"/>
    <x v="5"/>
    <x v="17"/>
    <s v="2023-3"/>
    <x v="0"/>
    <x v="1"/>
  </r>
  <r>
    <s v="2023-1808"/>
    <s v="YUBILEISI"/>
    <s v="LEYBA"/>
    <x v="5"/>
    <x v="17"/>
    <s v="2023-3"/>
    <x v="0"/>
    <x v="0"/>
  </r>
  <r>
    <s v="2023-1810"/>
    <s v="MALBERIS ISABEL"/>
    <s v="HINOJOSA MERCEDES"/>
    <x v="5"/>
    <x v="17"/>
    <s v="2023-3"/>
    <x v="0"/>
    <x v="0"/>
  </r>
  <r>
    <s v="2023-1824"/>
    <s v="ROSITA"/>
    <s v="TEJEDA BAUTISTA"/>
    <x v="5"/>
    <x v="17"/>
    <s v="2023-3"/>
    <x v="0"/>
    <x v="0"/>
  </r>
  <r>
    <s v="2023-1829"/>
    <s v="MARTINA"/>
    <s v="CUEVAS NOISETTE"/>
    <x v="5"/>
    <x v="17"/>
    <s v="2023-3"/>
    <x v="0"/>
    <x v="0"/>
  </r>
  <r>
    <s v="2023-1847"/>
    <s v="ALBA NELYS"/>
    <s v="DE JESUS DE LOS SANTOS"/>
    <x v="5"/>
    <x v="17"/>
    <s v="2023-3"/>
    <x v="0"/>
    <x v="0"/>
  </r>
  <r>
    <s v="2023-1861"/>
    <s v="REBECA"/>
    <s v="DE LEON FRANCO"/>
    <x v="5"/>
    <x v="17"/>
    <s v="2023-3"/>
    <x v="0"/>
    <x v="1"/>
  </r>
  <r>
    <s v="2023-1875"/>
    <s v="CRISTAL"/>
    <s v="BATISTA DE LOS SANTOS"/>
    <x v="5"/>
    <x v="17"/>
    <s v="2023-3"/>
    <x v="0"/>
    <x v="0"/>
  </r>
  <r>
    <s v="2023-1878"/>
    <s v="NATALIA"/>
    <s v="SABINO CLASE"/>
    <x v="5"/>
    <x v="17"/>
    <s v="2023-3"/>
    <x v="0"/>
    <x v="0"/>
  </r>
  <r>
    <s v="2023-1892"/>
    <s v="YANET MIGUELINA"/>
    <s v="MONTERO"/>
    <x v="5"/>
    <x v="17"/>
    <s v="2023-3"/>
    <x v="0"/>
    <x v="1"/>
  </r>
  <r>
    <s v="2023-1903"/>
    <s v="VANESSA"/>
    <s v="DE OLEO RODRÍGUEZ"/>
    <x v="5"/>
    <x v="17"/>
    <s v="2023-3"/>
    <x v="0"/>
    <x v="0"/>
  </r>
  <r>
    <s v="2023-1904"/>
    <s v="UARKIDIA"/>
    <s v="PRENZA SILVERIO"/>
    <x v="5"/>
    <x v="17"/>
    <s v="2023-3"/>
    <x v="0"/>
    <x v="0"/>
  </r>
  <r>
    <s v="2023-1905"/>
    <s v="ANDREINA"/>
    <s v="MONTERO ADAMES"/>
    <x v="5"/>
    <x v="17"/>
    <s v="2023-3"/>
    <x v="0"/>
    <x v="1"/>
  </r>
  <r>
    <s v="2023-1907"/>
    <s v="AGUSTINA"/>
    <s v="LEYBA MEJIA"/>
    <x v="5"/>
    <x v="17"/>
    <s v="2023-3"/>
    <x v="0"/>
    <x v="0"/>
  </r>
  <r>
    <s v="2023-1910"/>
    <s v="KIMBERLI MIGUELINA"/>
    <s v="FERMÍN CONTRERAS"/>
    <x v="5"/>
    <x v="17"/>
    <s v="2023-3"/>
    <x v="0"/>
    <x v="0"/>
  </r>
  <r>
    <s v="2023-1912"/>
    <s v="AMBAR NICOLE"/>
    <s v="MORA RUIZ"/>
    <x v="5"/>
    <x v="17"/>
    <s v="2023-3"/>
    <x v="0"/>
    <x v="1"/>
  </r>
  <r>
    <s v="2023-1916"/>
    <s v="ROCIO MICHELLE"/>
    <s v="CONTRERAS BAEZ"/>
    <x v="5"/>
    <x v="17"/>
    <s v="2023-3"/>
    <x v="0"/>
    <x v="0"/>
  </r>
  <r>
    <s v="2023-1917"/>
    <s v="JHONY"/>
    <s v="CALZADO JAVIER"/>
    <x v="5"/>
    <x v="17"/>
    <s v="2023-3"/>
    <x v="1"/>
    <x v="0"/>
  </r>
  <r>
    <s v="2023-1918"/>
    <s v="ALTAGRACIA CONSUELO"/>
    <s v="ARAUJO"/>
    <x v="5"/>
    <x v="17"/>
    <s v="2023-3"/>
    <x v="0"/>
    <x v="0"/>
  </r>
  <r>
    <s v="2023-1920"/>
    <s v="IRIANNI"/>
    <s v="HINOJOSA RODRÍGUEZ"/>
    <x v="5"/>
    <x v="17"/>
    <s v="2023-3"/>
    <x v="0"/>
    <x v="0"/>
  </r>
  <r>
    <s v="2023-1921"/>
    <s v="MORELIA JUANA"/>
    <s v="PADILLA ARAUJO"/>
    <x v="5"/>
    <x v="17"/>
    <s v="2023-3"/>
    <x v="0"/>
    <x v="0"/>
  </r>
  <r>
    <s v="2023-1925"/>
    <s v="LISAURYS"/>
    <s v="CUEVAS DE LA ROSA"/>
    <x v="5"/>
    <x v="17"/>
    <s v="2023-3"/>
    <x v="0"/>
    <x v="0"/>
  </r>
  <r>
    <s v="2023-1929"/>
    <s v="CHEISY ALTAGRACIA"/>
    <s v="SOSA FABIAN"/>
    <x v="5"/>
    <x v="17"/>
    <s v="2023-3"/>
    <x v="0"/>
    <x v="1"/>
  </r>
  <r>
    <s v="2023-1932"/>
    <s v="AMELY VICTORIA"/>
    <s v="GARCIA BONILLA"/>
    <x v="5"/>
    <x v="17"/>
    <s v="2023-3"/>
    <x v="0"/>
    <x v="0"/>
  </r>
  <r>
    <s v="2023-1934"/>
    <s v="JOSEFINA"/>
    <s v="ABREU COLON"/>
    <x v="5"/>
    <x v="17"/>
    <s v="2023-3"/>
    <x v="0"/>
    <x v="0"/>
  </r>
  <r>
    <s v="2023-1936"/>
    <s v="HEYDI"/>
    <s v="ROSADO DE JESUS"/>
    <x v="5"/>
    <x v="17"/>
    <s v="2023-3"/>
    <x v="0"/>
    <x v="0"/>
  </r>
  <r>
    <s v="2023-1937"/>
    <s v="YIRETT DE LOS MILAGROS"/>
    <s v="RAMIREZ ACOSTA"/>
    <x v="5"/>
    <x v="17"/>
    <s v="2023-3"/>
    <x v="0"/>
    <x v="0"/>
  </r>
  <r>
    <s v="2023-1938"/>
    <s v="DINORAH"/>
    <s v="RAMON DELA ROSA"/>
    <x v="5"/>
    <x v="17"/>
    <s v="2023-3"/>
    <x v="0"/>
    <x v="0"/>
  </r>
  <r>
    <s v="2023-1939"/>
    <s v="YANEISIS"/>
    <s v="CUEVAS SANTANA"/>
    <x v="5"/>
    <x v="17"/>
    <s v="2023-3"/>
    <x v="0"/>
    <x v="0"/>
  </r>
  <r>
    <s v="2023-1940"/>
    <s v="PAOLA"/>
    <s v="VALDEZ ENCARNACIÓN"/>
    <x v="5"/>
    <x v="17"/>
    <s v="2023-3"/>
    <x v="0"/>
    <x v="1"/>
  </r>
  <r>
    <s v="2023-1941"/>
    <s v="JOHANNA"/>
    <s v="ROJAS RAMIREZ"/>
    <x v="5"/>
    <x v="17"/>
    <s v="2023-3"/>
    <x v="0"/>
    <x v="1"/>
  </r>
  <r>
    <s v="2023-1942"/>
    <s v="DARLIN ALBERTO"/>
    <s v="ROMERO CARRASCO"/>
    <x v="5"/>
    <x v="17"/>
    <s v="2023-3"/>
    <x v="1"/>
    <x v="0"/>
  </r>
  <r>
    <s v="2023-1943"/>
    <s v="ROUINA NALLELY"/>
    <s v="DURAN ESTRELLA"/>
    <x v="5"/>
    <x v="17"/>
    <s v="2023-3"/>
    <x v="0"/>
    <x v="0"/>
  </r>
  <r>
    <s v="2023-1945"/>
    <s v="GENIFEL"/>
    <s v="DELA CRUZ MARTINEZ"/>
    <x v="5"/>
    <x v="17"/>
    <s v="2023-3"/>
    <x v="0"/>
    <x v="0"/>
  </r>
  <r>
    <s v="2023-1947"/>
    <s v="MAUVIL YOHALIS"/>
    <s v="ESPINOSA SANTANA"/>
    <x v="5"/>
    <x v="17"/>
    <s v="2023-3"/>
    <x v="0"/>
    <x v="0"/>
  </r>
  <r>
    <s v="2023-1953"/>
    <s v="MARIA ISABEL"/>
    <s v="SANTANA DE LOS SANTOS"/>
    <x v="5"/>
    <x v="17"/>
    <s v="2023-3"/>
    <x v="0"/>
    <x v="0"/>
  </r>
  <r>
    <s v="2023-1954"/>
    <s v="AUDRIE"/>
    <s v="MINAYA CRUZ"/>
    <x v="5"/>
    <x v="17"/>
    <s v="2023-3"/>
    <x v="0"/>
    <x v="0"/>
  </r>
  <r>
    <s v="2023-1957"/>
    <s v="GISELA"/>
    <s v="SIVERIR"/>
    <x v="5"/>
    <x v="17"/>
    <s v="2023-3"/>
    <x v="0"/>
    <x v="0"/>
  </r>
  <r>
    <s v="2023-1958"/>
    <s v="NAYELI"/>
    <s v="NÚÑEZ LANTIGUA"/>
    <x v="5"/>
    <x v="17"/>
    <s v="2023-3"/>
    <x v="0"/>
    <x v="0"/>
  </r>
  <r>
    <s v="2023-1962"/>
    <s v="MERCEDES"/>
    <s v="CALDERON ROSARIO"/>
    <x v="5"/>
    <x v="17"/>
    <s v="2023-3"/>
    <x v="0"/>
    <x v="1"/>
  </r>
  <r>
    <s v="2023-1963"/>
    <s v="BIANNI DARILEISI"/>
    <s v="SEVERINO BELLO"/>
    <x v="5"/>
    <x v="17"/>
    <s v="2023-3"/>
    <x v="0"/>
    <x v="0"/>
  </r>
  <r>
    <s v="2023-1969"/>
    <s v="EMELYS MILENNYS"/>
    <s v="FERRERAS SANTANA"/>
    <x v="5"/>
    <x v="17"/>
    <s v="2023-3"/>
    <x v="0"/>
    <x v="0"/>
  </r>
  <r>
    <s v="2023-1977"/>
    <s v="YOLEIMI"/>
    <s v="GONZALEZ MONTERO"/>
    <x v="5"/>
    <x v="17"/>
    <s v="2023-3"/>
    <x v="0"/>
    <x v="0"/>
  </r>
  <r>
    <s v="2023-1992"/>
    <s v="ISAMAR"/>
    <s v="TORRES SOLANO"/>
    <x v="5"/>
    <x v="17"/>
    <s v="2023-3"/>
    <x v="0"/>
    <x v="0"/>
  </r>
  <r>
    <s v="2023-1993"/>
    <s v="DARIANA"/>
    <s v="PASCUAL LAUREANO"/>
    <x v="5"/>
    <x v="17"/>
    <s v="2023-3"/>
    <x v="0"/>
    <x v="0"/>
  </r>
  <r>
    <s v="2023-1994"/>
    <s v="EUDALINA ARABELY"/>
    <s v="DE LA CRUZ MATEO"/>
    <x v="5"/>
    <x v="17"/>
    <s v="2023-3"/>
    <x v="0"/>
    <x v="0"/>
  </r>
  <r>
    <s v="2023-1995"/>
    <s v="MARIELY"/>
    <s v="DE LA ROSA LEBRON"/>
    <x v="5"/>
    <x v="17"/>
    <s v="2023-3"/>
    <x v="0"/>
    <x v="0"/>
  </r>
  <r>
    <s v="2023-1996"/>
    <s v="YOJANY ROSMERY"/>
    <s v="FERNANDEZ GONZALEZ"/>
    <x v="5"/>
    <x v="17"/>
    <s v="2023-3"/>
    <x v="0"/>
    <x v="0"/>
  </r>
  <r>
    <s v="2023-1998"/>
    <s v="MIDI LEYDI"/>
    <s v="PEGUERO BURGOS"/>
    <x v="5"/>
    <x v="17"/>
    <s v="2023-3"/>
    <x v="0"/>
    <x v="0"/>
  </r>
  <r>
    <s v="2023-1999"/>
    <s v="VASTI MILAGROS"/>
    <s v="FORTUNA DODVIRLL"/>
    <x v="5"/>
    <x v="17"/>
    <s v="2023-3"/>
    <x v="0"/>
    <x v="0"/>
  </r>
  <r>
    <s v="2023-2002"/>
    <s v="YIBERY"/>
    <s v="NOVAS"/>
    <x v="5"/>
    <x v="17"/>
    <s v="2023-3"/>
    <x v="0"/>
    <x v="1"/>
  </r>
  <r>
    <s v="2023-2006"/>
    <s v="LADY STEPHANY"/>
    <s v="VILLAR FRANCISCO"/>
    <x v="5"/>
    <x v="17"/>
    <s v="2023-3"/>
    <x v="0"/>
    <x v="1"/>
  </r>
  <r>
    <s v="2023-2035"/>
    <s v="NASHLA NAICHA"/>
    <s v="MONTILLA SANCHEZ"/>
    <x v="5"/>
    <x v="17"/>
    <s v="2023-3"/>
    <x v="0"/>
    <x v="0"/>
  </r>
  <r>
    <s v="2023-2138"/>
    <s v="ASHLEY YIREIMI"/>
    <s v="FELICIANO FLEMENG"/>
    <x v="5"/>
    <x v="17"/>
    <s v="2023-3"/>
    <x v="0"/>
    <x v="0"/>
  </r>
  <r>
    <s v="2023-2139"/>
    <s v="MAURELIS"/>
    <s v="CORNIELES DIAZ"/>
    <x v="5"/>
    <x v="17"/>
    <s v="2023-3"/>
    <x v="0"/>
    <x v="0"/>
  </r>
  <r>
    <s v="2023-2228"/>
    <s v="BONY LEOPOLDO"/>
    <s v="RAMOS RAMOS"/>
    <x v="5"/>
    <x v="17"/>
    <s v="2023-3"/>
    <x v="1"/>
    <x v="0"/>
  </r>
  <r>
    <s v="2023-2290"/>
    <s v="YORKELYS"/>
    <s v="MUÑOZ SOLER"/>
    <x v="5"/>
    <x v="17"/>
    <s v="2023-3"/>
    <x v="0"/>
    <x v="1"/>
  </r>
  <r>
    <s v="2023-2369"/>
    <s v="MARIA JACKELINE"/>
    <s v="VALLEJO"/>
    <x v="5"/>
    <x v="17"/>
    <s v="2023-3"/>
    <x v="0"/>
    <x v="0"/>
  </r>
  <r>
    <s v="2023-2380"/>
    <s v="DIANABEL"/>
    <s v="MARTINEZ FELIZ"/>
    <x v="5"/>
    <x v="17"/>
    <s v="2023-3"/>
    <x v="0"/>
    <x v="0"/>
  </r>
  <r>
    <s v="2023-2440"/>
    <s v="ESTEISI YAFREISI"/>
    <s v="CARPIO"/>
    <x v="5"/>
    <x v="17"/>
    <s v="2023-3"/>
    <x v="0"/>
    <x v="0"/>
  </r>
  <r>
    <s v="2023-2452"/>
    <s v="KATERIN"/>
    <s v="RAMIREZ MADE"/>
    <x v="5"/>
    <x v="17"/>
    <s v="2023-3"/>
    <x v="0"/>
    <x v="0"/>
  </r>
  <r>
    <s v="2023-2463"/>
    <s v="SUSANA"/>
    <s v="GUZMAN"/>
    <x v="5"/>
    <x v="17"/>
    <s v="2023-3"/>
    <x v="0"/>
    <x v="0"/>
  </r>
  <r>
    <s v="2024-0025"/>
    <s v="ALENNY"/>
    <s v="BATISTA FELIZ"/>
    <x v="5"/>
    <x v="17"/>
    <s v="2024-1"/>
    <x v="0"/>
    <x v="3"/>
  </r>
  <r>
    <s v="2024-0035"/>
    <s v="LISA MARÍA"/>
    <s v="LEGER HERNÁNDEZ"/>
    <x v="5"/>
    <x v="17"/>
    <s v="2024-1"/>
    <x v="0"/>
    <x v="3"/>
  </r>
  <r>
    <s v="2024-0037"/>
    <s v="ROSA"/>
    <s v="HERNÁNDEZ SEVERINO"/>
    <x v="5"/>
    <x v="17"/>
    <s v="2024-1"/>
    <x v="0"/>
    <x v="3"/>
  </r>
  <r>
    <s v="2024-0047"/>
    <s v="AMBAR MAYLENI"/>
    <s v="FELIZ AQUINO"/>
    <x v="5"/>
    <x v="17"/>
    <s v="2024-1"/>
    <x v="0"/>
    <x v="3"/>
  </r>
  <r>
    <s v="2024-0057"/>
    <s v="ROSNEILIN"/>
    <s v="SORIANO LEIBA"/>
    <x v="5"/>
    <x v="17"/>
    <s v="2024-1"/>
    <x v="0"/>
    <x v="3"/>
  </r>
  <r>
    <s v="2024-0074"/>
    <s v="YERICA SOFIA"/>
    <s v="BUTEN PERALTA"/>
    <x v="5"/>
    <x v="17"/>
    <s v="2024-1"/>
    <x v="0"/>
    <x v="3"/>
  </r>
  <r>
    <s v="2024-0081"/>
    <s v="ARLENYS"/>
    <s v="SENCION DEL ROSARIO"/>
    <x v="5"/>
    <x v="17"/>
    <s v="2024-1"/>
    <x v="0"/>
    <x v="3"/>
  </r>
  <r>
    <s v="2024-0084"/>
    <s v="HILLARI JOHANNY"/>
    <s v="POLANCO MORENO"/>
    <x v="5"/>
    <x v="17"/>
    <s v="2024-1"/>
    <x v="0"/>
    <x v="3"/>
  </r>
  <r>
    <s v="2024-0085"/>
    <s v="BRITTANY STACY"/>
    <s v="DE AZA VOLQUEZ"/>
    <x v="5"/>
    <x v="17"/>
    <s v="2024-1"/>
    <x v="0"/>
    <x v="3"/>
  </r>
  <r>
    <s v="2024-0086"/>
    <s v="YENI"/>
    <s v="LORENZO PONCIANO"/>
    <x v="5"/>
    <x v="17"/>
    <s v="2024-1"/>
    <x v="0"/>
    <x v="3"/>
  </r>
  <r>
    <s v="2024-0087"/>
    <s v="RACHEL"/>
    <s v="SORIANO SORIANO"/>
    <x v="5"/>
    <x v="17"/>
    <s v="2024-1"/>
    <x v="0"/>
    <x v="3"/>
  </r>
  <r>
    <s v="2024-0088"/>
    <s v="DORKA MARIA"/>
    <s v="JAVIER CONCEPCION"/>
    <x v="5"/>
    <x v="17"/>
    <s v="2024-1"/>
    <x v="0"/>
    <x v="3"/>
  </r>
  <r>
    <s v="2024-0089"/>
    <s v="ERICKA"/>
    <s v="OSORIA MONTERO"/>
    <x v="5"/>
    <x v="17"/>
    <s v="2024-1"/>
    <x v="0"/>
    <x v="3"/>
  </r>
  <r>
    <s v="2024-0090"/>
    <s v="CAROLYN LINETTE"/>
    <s v="LUCIANO LUGO"/>
    <x v="5"/>
    <x v="17"/>
    <s v="2024-1"/>
    <x v="0"/>
    <x v="3"/>
  </r>
  <r>
    <s v="2024-0091"/>
    <s v="CIARA"/>
    <s v="DIAZ CAMPUSANO"/>
    <x v="5"/>
    <x v="17"/>
    <s v="2024-1"/>
    <x v="0"/>
    <x v="3"/>
  </r>
  <r>
    <s v="2024-0092"/>
    <s v="MARIA CAROLINA"/>
    <s v="TAVERAS SENA"/>
    <x v="5"/>
    <x v="17"/>
    <s v="2024-1"/>
    <x v="0"/>
    <x v="3"/>
  </r>
  <r>
    <s v="2024-0095"/>
    <s v="KEILA MARIA"/>
    <s v="ALMONTE REINOSO"/>
    <x v="5"/>
    <x v="17"/>
    <s v="2024-1"/>
    <x v="0"/>
    <x v="3"/>
  </r>
  <r>
    <s v="2024-0120"/>
    <s v="FAVIANNY MARIANNY"/>
    <s v="DURAN MEJIA"/>
    <x v="5"/>
    <x v="17"/>
    <s v="2024-1"/>
    <x v="0"/>
    <x v="3"/>
  </r>
  <r>
    <s v="2024-0127"/>
    <s v="DEIMOR YUNIOR"/>
    <s v="SALVADOR DIAZ"/>
    <x v="5"/>
    <x v="17"/>
    <s v="2024-1"/>
    <x v="1"/>
    <x v="3"/>
  </r>
  <r>
    <s v="2024-0383"/>
    <s v="STEFFANIE"/>
    <s v="RUIZ"/>
    <x v="5"/>
    <x v="17"/>
    <s v="2024-1"/>
    <x v="0"/>
    <x v="3"/>
  </r>
  <r>
    <s v="2024-0385"/>
    <s v="CRISMARY"/>
    <s v="HERRERA ARIAS"/>
    <x v="5"/>
    <x v="17"/>
    <s v="2024-1"/>
    <x v="0"/>
    <x v="3"/>
  </r>
  <r>
    <s v="2024-0387"/>
    <s v="YANIRA"/>
    <s v="REYES"/>
    <x v="5"/>
    <x v="17"/>
    <s v="2024-1"/>
    <x v="0"/>
    <x v="3"/>
  </r>
  <r>
    <s v="2024-0389"/>
    <s v="Ironeli"/>
    <s v="Sanchez Rivera"/>
    <x v="5"/>
    <x v="17"/>
    <s v="2024-1"/>
    <x v="0"/>
    <x v="3"/>
  </r>
  <r>
    <s v="2024-0390"/>
    <s v="MAIRENI"/>
    <s v="RIVAS RODRIGUEZ"/>
    <x v="5"/>
    <x v="17"/>
    <s v="2024-1"/>
    <x v="0"/>
    <x v="3"/>
  </r>
  <r>
    <s v="2024-0393"/>
    <s v="LUISA"/>
    <s v="RUBIO"/>
    <x v="5"/>
    <x v="17"/>
    <s v="2024-1"/>
    <x v="0"/>
    <x v="3"/>
  </r>
  <r>
    <s v="2024-0398"/>
    <s v="MIGUELINA"/>
    <s v="URIBE RECIO"/>
    <x v="5"/>
    <x v="17"/>
    <s v="2024-1"/>
    <x v="0"/>
    <x v="3"/>
  </r>
  <r>
    <s v="2024-0402"/>
    <s v="ANA CASILDA"/>
    <s v="HERRERA UREÑA"/>
    <x v="5"/>
    <x v="17"/>
    <s v="2024-1"/>
    <x v="0"/>
    <x v="3"/>
  </r>
  <r>
    <s v="2024-0405"/>
    <s v="MARIA EUGENIA"/>
    <s v="LIRANZO CABA"/>
    <x v="5"/>
    <x v="17"/>
    <s v="2024-1"/>
    <x v="0"/>
    <x v="3"/>
  </r>
  <r>
    <s v="2024-0406"/>
    <s v="YINETT"/>
    <s v="SANTOS CUSTODIO"/>
    <x v="5"/>
    <x v="17"/>
    <s v="2024-1"/>
    <x v="0"/>
    <x v="3"/>
  </r>
  <r>
    <s v="2024-0407"/>
    <s v="DANIELA"/>
    <s v="FELIZ SANCHEZ"/>
    <x v="5"/>
    <x v="17"/>
    <s v="2024-1"/>
    <x v="0"/>
    <x v="3"/>
  </r>
  <r>
    <s v="2024-0415"/>
    <s v="ANA LIZ"/>
    <s v="TAVERAS ASENCIO"/>
    <x v="5"/>
    <x v="17"/>
    <s v="2024-1"/>
    <x v="0"/>
    <x v="3"/>
  </r>
  <r>
    <s v="2024-0426"/>
    <s v="MAYELIN"/>
    <s v="CAMINERO"/>
    <x v="5"/>
    <x v="17"/>
    <s v="2024-1"/>
    <x v="0"/>
    <x v="3"/>
  </r>
  <r>
    <s v="2024-0434"/>
    <s v="VIALESA"/>
    <s v="ZABALA BERROA"/>
    <x v="5"/>
    <x v="17"/>
    <s v="2024-1"/>
    <x v="0"/>
    <x v="3"/>
  </r>
  <r>
    <s v="2024-0438"/>
    <s v="BIANNYS CHANTAL"/>
    <s v="DIAZ SANTANA"/>
    <x v="5"/>
    <x v="17"/>
    <s v="2024-1"/>
    <x v="0"/>
    <x v="3"/>
  </r>
  <r>
    <s v="2024-0439"/>
    <s v="YOHANNA YOSSELIN"/>
    <s v="PÉREZ BONILLA"/>
    <x v="5"/>
    <x v="17"/>
    <s v="2024-1"/>
    <x v="0"/>
    <x v="3"/>
  </r>
  <r>
    <s v="2024-0440"/>
    <s v="MASSIEL"/>
    <s v="CASTILLO CASTILLO"/>
    <x v="5"/>
    <x v="17"/>
    <s v="2024-1"/>
    <x v="0"/>
    <x v="3"/>
  </r>
  <r>
    <s v="2024-0442"/>
    <s v="ELIBEL"/>
    <s v="ROA MORILLO"/>
    <x v="5"/>
    <x v="17"/>
    <s v="2024-1"/>
    <x v="0"/>
    <x v="3"/>
  </r>
  <r>
    <s v="2024-0443"/>
    <s v="GABRIELA"/>
    <s v="TORRES SANTOS"/>
    <x v="5"/>
    <x v="17"/>
    <s v="2024-1"/>
    <x v="0"/>
    <x v="3"/>
  </r>
  <r>
    <s v="2024-0460"/>
    <s v="YAZMINA"/>
    <s v="PERALTA LA CHAPELLE"/>
    <x v="5"/>
    <x v="17"/>
    <s v="2024-1"/>
    <x v="0"/>
    <x v="3"/>
  </r>
  <r>
    <s v="2024-0465"/>
    <s v="ANA MARLENY"/>
    <s v="OZUNA CALZADO"/>
    <x v="5"/>
    <x v="17"/>
    <s v="2024-1"/>
    <x v="0"/>
    <x v="3"/>
  </r>
  <r>
    <s v="2024-0478"/>
    <s v="ISMAELINA"/>
    <s v="SEGURA DUVAL"/>
    <x v="5"/>
    <x v="17"/>
    <s v="2024-1"/>
    <x v="0"/>
    <x v="3"/>
  </r>
  <r>
    <s v="2024-0479"/>
    <s v="FRANCISCA ALBANIA"/>
    <s v="ORTEGA HEREDIA"/>
    <x v="5"/>
    <x v="17"/>
    <s v="2024-1"/>
    <x v="0"/>
    <x v="3"/>
  </r>
  <r>
    <s v="2024-0485"/>
    <s v="ANA JAMILLEE"/>
    <s v="SENA PEÑA"/>
    <x v="5"/>
    <x v="17"/>
    <s v="2024-1"/>
    <x v="0"/>
    <x v="3"/>
  </r>
  <r>
    <s v="2024-0494"/>
    <s v="ASHLEY"/>
    <s v="ROSARIO"/>
    <x v="5"/>
    <x v="17"/>
    <s v="2024-1"/>
    <x v="0"/>
    <x v="3"/>
  </r>
  <r>
    <s v="2024-0496"/>
    <s v="LUISANA"/>
    <s v="PETIT-FRERE CAMO"/>
    <x v="5"/>
    <x v="17"/>
    <s v="2024-1"/>
    <x v="0"/>
    <x v="3"/>
  </r>
  <r>
    <s v="2024-0497"/>
    <s v="JEIDI ESMERLIN"/>
    <s v="RAMIREZ SANTANA"/>
    <x v="5"/>
    <x v="17"/>
    <s v="2024-1"/>
    <x v="0"/>
    <x v="3"/>
  </r>
  <r>
    <s v="2024-0503"/>
    <s v="KATHERINE PATRICIA"/>
    <s v="SANTOS RAMIREZ"/>
    <x v="5"/>
    <x v="17"/>
    <s v="2024-1"/>
    <x v="0"/>
    <x v="3"/>
  </r>
  <r>
    <s v="2024-0504"/>
    <s v="LUZ DEL ALBA"/>
    <s v="CID GIL"/>
    <x v="5"/>
    <x v="17"/>
    <s v="2024-1"/>
    <x v="0"/>
    <x v="3"/>
  </r>
  <r>
    <s v="2024-0540"/>
    <s v="YOMARY"/>
    <s v="BREA"/>
    <x v="5"/>
    <x v="17"/>
    <s v="2024-1"/>
    <x v="0"/>
    <x v="3"/>
  </r>
  <r>
    <s v="2024-0542"/>
    <s v="JULISSA MARIA"/>
    <s v="CORREA COSTE"/>
    <x v="5"/>
    <x v="17"/>
    <s v="2024-1"/>
    <x v="0"/>
    <x v="3"/>
  </r>
  <r>
    <s v="2024-0553"/>
    <s v="YULEISY ANGELA"/>
    <s v="JEREZ POLANCO"/>
    <x v="5"/>
    <x v="17"/>
    <s v="2024-1"/>
    <x v="0"/>
    <x v="3"/>
  </r>
  <r>
    <s v="2024-0584"/>
    <s v="JASMIN LIRICA"/>
    <s v="DELGADO FAMILIA"/>
    <x v="5"/>
    <x v="17"/>
    <s v="2024-1"/>
    <x v="0"/>
    <x v="3"/>
  </r>
  <r>
    <s v="2024-0607"/>
    <s v="SAMUEL"/>
    <s v="GONZÁLEZ SANTOS"/>
    <x v="5"/>
    <x v="17"/>
    <s v="2024-1"/>
    <x v="1"/>
    <x v="3"/>
  </r>
  <r>
    <s v="2024-0610"/>
    <s v="VILEYKA"/>
    <s v="SOSA CUEVAS"/>
    <x v="5"/>
    <x v="17"/>
    <s v="2024-1"/>
    <x v="0"/>
    <x v="3"/>
  </r>
  <r>
    <s v="2024-0638"/>
    <s v="YHARA DOMEIRIS"/>
    <s v="RAMIREZ SANTANA"/>
    <x v="5"/>
    <x v="17"/>
    <s v="2024-1"/>
    <x v="0"/>
    <x v="3"/>
  </r>
  <r>
    <s v="2024-0654"/>
    <s v="FRANCISCA"/>
    <s v="NUÑEZ YAN"/>
    <x v="5"/>
    <x v="17"/>
    <s v="2024-1"/>
    <x v="0"/>
    <x v="3"/>
  </r>
  <r>
    <s v="2024-0657"/>
    <s v="YULEISY"/>
    <s v="SANTANA RAMIREZ"/>
    <x v="5"/>
    <x v="17"/>
    <s v="2024-1"/>
    <x v="0"/>
    <x v="3"/>
  </r>
  <r>
    <s v="2024-0699"/>
    <s v="ROSMERY"/>
    <s v="PAULINO"/>
    <x v="5"/>
    <x v="17"/>
    <s v="2024-1"/>
    <x v="0"/>
    <x v="3"/>
  </r>
  <r>
    <s v="2024-0705"/>
    <s v="MARINESI"/>
    <s v="FELIZ ENCARNACION"/>
    <x v="5"/>
    <x v="17"/>
    <s v="2024-1"/>
    <x v="0"/>
    <x v="3"/>
  </r>
  <r>
    <s v="2024-0708"/>
    <s v="INDHIRA"/>
    <s v="SAINTILAIRE"/>
    <x v="5"/>
    <x v="17"/>
    <s v="2024-1"/>
    <x v="0"/>
    <x v="3"/>
  </r>
  <r>
    <s v="2024-0718"/>
    <s v="DIANA"/>
    <s v="MERCEDES MONTERO"/>
    <x v="5"/>
    <x v="17"/>
    <s v="2024-1"/>
    <x v="0"/>
    <x v="3"/>
  </r>
  <r>
    <s v="2024-0719"/>
    <s v="DULCE AGUSTINA"/>
    <s v="FELIPE RONDON"/>
    <x v="5"/>
    <x v="17"/>
    <s v="2024-1"/>
    <x v="0"/>
    <x v="3"/>
  </r>
  <r>
    <s v="2024-0721"/>
    <s v="ERICKA CELESTE"/>
    <s v="SANTIAGO JAVIER"/>
    <x v="5"/>
    <x v="17"/>
    <s v="2024-1"/>
    <x v="0"/>
    <x v="3"/>
  </r>
  <r>
    <s v="2024-0731"/>
    <s v="ZAIRA ESTHER"/>
    <s v="DE LA ROSA MEDINA"/>
    <x v="5"/>
    <x v="17"/>
    <s v="2024-1"/>
    <x v="0"/>
    <x v="3"/>
  </r>
  <r>
    <s v="2024-0740"/>
    <s v="MARIBEL"/>
    <s v="ALCANTARA VICENTE"/>
    <x v="5"/>
    <x v="17"/>
    <s v="2024-1"/>
    <x v="0"/>
    <x v="3"/>
  </r>
  <r>
    <s v="2024-0750"/>
    <s v="ELIZABETH"/>
    <s v="CUEVAS BLANCO"/>
    <x v="5"/>
    <x v="17"/>
    <s v="2024-1"/>
    <x v="0"/>
    <x v="3"/>
  </r>
  <r>
    <s v="2024-0757"/>
    <s v="YESICA"/>
    <s v="CESPEDES MATOS"/>
    <x v="5"/>
    <x v="17"/>
    <s v="2024-1"/>
    <x v="0"/>
    <x v="3"/>
  </r>
  <r>
    <s v="2024-0774"/>
    <s v="BRIGIDA DANITZA"/>
    <s v="FLORENTINO ALCALA"/>
    <x v="5"/>
    <x v="17"/>
    <s v="2024-1"/>
    <x v="0"/>
    <x v="3"/>
  </r>
  <r>
    <s v="2013-0167"/>
    <s v="MILAGROS MERCEDES"/>
    <s v="TURBIDES ROSS"/>
    <x v="5"/>
    <x v="18"/>
    <s v="2013-1"/>
    <x v="0"/>
    <x v="2"/>
  </r>
  <r>
    <s v="2013-1348"/>
    <s v="JOHAN MANUEL"/>
    <s v="FRIAS PAYANO"/>
    <x v="5"/>
    <x v="18"/>
    <s v="2013-2"/>
    <x v="1"/>
    <x v="0"/>
  </r>
  <r>
    <s v="2013-1349"/>
    <s v="NICOLAS"/>
    <s v="DEL ROSARIO MEJIA"/>
    <x v="5"/>
    <x v="18"/>
    <s v="2013-2"/>
    <x v="1"/>
    <x v="0"/>
  </r>
  <r>
    <s v="2013-2071"/>
    <s v="EVELIN"/>
    <s v="MONTERO CALDERON"/>
    <x v="5"/>
    <x v="18"/>
    <s v="2013-3"/>
    <x v="0"/>
    <x v="2"/>
  </r>
  <r>
    <s v="2014-1197"/>
    <s v="JUANA MERCEDES"/>
    <s v="CABREJA GONZALEZ"/>
    <x v="5"/>
    <x v="18"/>
    <s v="2014-2"/>
    <x v="0"/>
    <x v="1"/>
  </r>
  <r>
    <s v="2015-0720"/>
    <s v="JAHAIRA"/>
    <s v="JIMENEZ RINCON"/>
    <x v="5"/>
    <x v="18"/>
    <s v="2015-1"/>
    <x v="0"/>
    <x v="0"/>
  </r>
  <r>
    <s v="2015-1504"/>
    <s v="FLOR MARINA"/>
    <s v="RAMIREZ DE LA CRUZ"/>
    <x v="5"/>
    <x v="18"/>
    <s v="2015-2"/>
    <x v="0"/>
    <x v="0"/>
  </r>
  <r>
    <s v="2015-1505"/>
    <s v="JULISSA"/>
    <s v="VENTURA ENCARNACION"/>
    <x v="5"/>
    <x v="18"/>
    <s v="2015-2"/>
    <x v="0"/>
    <x v="0"/>
  </r>
  <r>
    <s v="2016-0066"/>
    <s v="BRAULIN ALEXANDER"/>
    <s v="LAJARA MIESES"/>
    <x v="5"/>
    <x v="18"/>
    <s v="2016-1"/>
    <x v="1"/>
    <x v="0"/>
  </r>
  <r>
    <s v="2016-0073"/>
    <s v="GENESIS"/>
    <s v="MARIA ALVAREZ"/>
    <x v="5"/>
    <x v="18"/>
    <s v="2016-1"/>
    <x v="0"/>
    <x v="0"/>
  </r>
  <r>
    <s v="2016-0246"/>
    <s v="YULI BERKI"/>
    <s v="CASTILLO JORGE"/>
    <x v="5"/>
    <x v="18"/>
    <s v="2016-1"/>
    <x v="0"/>
    <x v="2"/>
  </r>
  <r>
    <s v="2016-0725"/>
    <s v="KEILYN YENIEL"/>
    <s v="MEREJO ZABALA"/>
    <x v="5"/>
    <x v="18"/>
    <s v="2016-1"/>
    <x v="1"/>
    <x v="0"/>
  </r>
  <r>
    <s v="2016-0795"/>
    <s v="ANA ESTRELLA"/>
    <s v="HERNANDEZ"/>
    <x v="5"/>
    <x v="18"/>
    <s v="2016-1"/>
    <x v="0"/>
    <x v="0"/>
  </r>
  <r>
    <s v="2016-0946"/>
    <s v="AURELIA MARIA"/>
    <s v="ENCARNACION MONTERO"/>
    <x v="5"/>
    <x v="18"/>
    <s v="2016-1"/>
    <x v="0"/>
    <x v="0"/>
  </r>
  <r>
    <s v="2016-1012"/>
    <s v="GAUDY ESTHER"/>
    <s v="GUERRERO PEÑA"/>
    <x v="5"/>
    <x v="18"/>
    <s v="2016-1"/>
    <x v="0"/>
    <x v="0"/>
  </r>
  <r>
    <s v="2016-1762"/>
    <s v="CHARLENY DEL CARMEN"/>
    <s v="JAQUEZ JUMELLES"/>
    <x v="5"/>
    <x v="18"/>
    <s v="2016-2"/>
    <x v="0"/>
    <x v="0"/>
  </r>
  <r>
    <s v="2016-1933"/>
    <s v="FELIX MANUEL"/>
    <s v="VALENZUELA PEÑA"/>
    <x v="5"/>
    <x v="18"/>
    <s v="2016-2"/>
    <x v="1"/>
    <x v="0"/>
  </r>
  <r>
    <s v="2016-1961"/>
    <s v="JUNIOR VALENTIN"/>
    <s v="DE LA ROSA"/>
    <x v="5"/>
    <x v="18"/>
    <s v="2016-2"/>
    <x v="1"/>
    <x v="0"/>
  </r>
  <r>
    <s v="2016-2306"/>
    <s v="LAURENT RACHELLE"/>
    <s v="CALZADO CAPELLAN"/>
    <x v="5"/>
    <x v="18"/>
    <s v="2016-3"/>
    <x v="0"/>
    <x v="0"/>
  </r>
  <r>
    <s v="2016-2396"/>
    <s v="LAURA JAZMIN"/>
    <s v="BURGOS GARCIA"/>
    <x v="5"/>
    <x v="18"/>
    <s v="2016-3"/>
    <x v="0"/>
    <x v="0"/>
  </r>
  <r>
    <s v="2017-0099"/>
    <s v="CINTHIA RAQUEL"/>
    <s v="MUESES PAREDES"/>
    <x v="5"/>
    <x v="18"/>
    <s v="2017-1"/>
    <x v="0"/>
    <x v="2"/>
  </r>
  <r>
    <s v="2017-0100"/>
    <s v="HOJANNI"/>
    <s v="REYES FRIAS"/>
    <x v="5"/>
    <x v="18"/>
    <s v="2017-1"/>
    <x v="0"/>
    <x v="1"/>
  </r>
  <r>
    <s v="2017-0717"/>
    <s v="LUZ ESPERANZA"/>
    <s v="BAEZ TAVERAS"/>
    <x v="5"/>
    <x v="18"/>
    <s v="2016-3"/>
    <x v="0"/>
    <x v="2"/>
  </r>
  <r>
    <s v="2017-0736"/>
    <s v="ROBERTO ANTONIO"/>
    <s v="RONDON GARCIA"/>
    <x v="5"/>
    <x v="18"/>
    <s v="2016-3"/>
    <x v="1"/>
    <x v="0"/>
  </r>
  <r>
    <s v="2017-0747"/>
    <s v="ROSARIO"/>
    <s v="TRINIDAD MATOS"/>
    <x v="5"/>
    <x v="18"/>
    <s v="2016-3"/>
    <x v="1"/>
    <x v="0"/>
  </r>
  <r>
    <s v="2017-0751"/>
    <s v="SCARLYN"/>
    <s v="SANCHEZ"/>
    <x v="5"/>
    <x v="18"/>
    <s v="2016-3"/>
    <x v="0"/>
    <x v="2"/>
  </r>
  <r>
    <s v="2017-0753"/>
    <s v="YISKEYLA"/>
    <s v="TERRERO SANCHEZ"/>
    <x v="5"/>
    <x v="18"/>
    <s v="2016-3"/>
    <x v="0"/>
    <x v="0"/>
  </r>
  <r>
    <s v="2017-0759"/>
    <s v="WANDA ESTEFANY"/>
    <s v="FABIAN"/>
    <x v="5"/>
    <x v="18"/>
    <s v="2016-3"/>
    <x v="0"/>
    <x v="1"/>
  </r>
  <r>
    <s v="2017-0976"/>
    <s v="PAOLA"/>
    <s v="SOSA JAVIER"/>
    <x v="5"/>
    <x v="18"/>
    <s v="2017-2"/>
    <x v="0"/>
    <x v="0"/>
  </r>
  <r>
    <s v="2017-0977"/>
    <s v="LISMARLIN ARIANA"/>
    <s v="QUEZADA RUIZ"/>
    <x v="5"/>
    <x v="18"/>
    <s v="2017-2"/>
    <x v="0"/>
    <x v="1"/>
  </r>
  <r>
    <s v="2017-0979"/>
    <s v="CRISTAL NICOLL"/>
    <s v="CEDEÑO HERNÁNDEZ"/>
    <x v="5"/>
    <x v="18"/>
    <s v="2017-2"/>
    <x v="0"/>
    <x v="0"/>
  </r>
  <r>
    <s v="2017-0980"/>
    <s v="AMBAR ESPERANZA"/>
    <s v="MONTERO VALOY"/>
    <x v="5"/>
    <x v="18"/>
    <s v="2017-2"/>
    <x v="0"/>
    <x v="0"/>
  </r>
  <r>
    <s v="2017-1148"/>
    <s v="ANA PATRICIA"/>
    <s v="PRENSA TAVERA"/>
    <x v="5"/>
    <x v="18"/>
    <s v="2017-2"/>
    <x v="0"/>
    <x v="1"/>
  </r>
  <r>
    <s v="2017-1165"/>
    <s v="MARLENIS"/>
    <s v="MATEO REYES"/>
    <x v="5"/>
    <x v="18"/>
    <s v="2017-2"/>
    <x v="0"/>
    <x v="0"/>
  </r>
  <r>
    <s v="2017-1180"/>
    <s v="ESTRELLA LISSELOT"/>
    <s v="NAVARRO MENDEZ"/>
    <x v="5"/>
    <x v="18"/>
    <s v="2017-2"/>
    <x v="0"/>
    <x v="1"/>
  </r>
  <r>
    <s v="2017-1330"/>
    <s v="KEYLI"/>
    <s v="DE LA ROSA CASTILLO"/>
    <x v="5"/>
    <x v="18"/>
    <s v="2017-2"/>
    <x v="1"/>
    <x v="2"/>
  </r>
  <r>
    <s v="2017-1590"/>
    <s v="TATIANA"/>
    <s v="CEBALLOS BURGOS"/>
    <x v="5"/>
    <x v="18"/>
    <s v="2017-1"/>
    <x v="0"/>
    <x v="1"/>
  </r>
  <r>
    <s v="2017-1991"/>
    <s v="Noemi Susana"/>
    <s v="Solano Perez"/>
    <x v="5"/>
    <x v="18"/>
    <s v="2017-3"/>
    <x v="0"/>
    <x v="0"/>
  </r>
  <r>
    <s v="2017-2044"/>
    <s v="ENGELS JOSE"/>
    <s v="JIMENEZ RAMIREZ"/>
    <x v="5"/>
    <x v="18"/>
    <s v="2017-3"/>
    <x v="1"/>
    <x v="2"/>
  </r>
  <r>
    <s v="2017-2051"/>
    <s v="YOMAIRA"/>
    <s v="ALCANTARA MERAN"/>
    <x v="5"/>
    <x v="18"/>
    <s v="2016-3"/>
    <x v="0"/>
    <x v="1"/>
  </r>
  <r>
    <s v="2017-2069"/>
    <s v="FANNY"/>
    <s v="GARCIA MORA"/>
    <x v="5"/>
    <x v="18"/>
    <s v="2017-3"/>
    <x v="0"/>
    <x v="1"/>
  </r>
  <r>
    <s v="2018-0457"/>
    <s v="Perla Paola"/>
    <s v="Taveras Espinal"/>
    <x v="5"/>
    <x v="18"/>
    <s v="2018-1"/>
    <x v="0"/>
    <x v="1"/>
  </r>
  <r>
    <s v="2018-0556"/>
    <s v="ANYI PAOLA"/>
    <s v="MORENO SANTOS"/>
    <x v="5"/>
    <x v="18"/>
    <s v="2018-1"/>
    <x v="0"/>
    <x v="0"/>
  </r>
  <r>
    <s v="2018-0631"/>
    <s v="ANYELYS ADELAIDA"/>
    <s v="ALCANTARA GARCIA"/>
    <x v="5"/>
    <x v="18"/>
    <s v="2018-1"/>
    <x v="0"/>
    <x v="0"/>
  </r>
  <r>
    <s v="2018-0666"/>
    <s v="KARINA"/>
    <s v="PEÑA"/>
    <x v="5"/>
    <x v="18"/>
    <s v="2018-1"/>
    <x v="0"/>
    <x v="1"/>
  </r>
  <r>
    <s v="2018-0871"/>
    <s v="YANELKIS"/>
    <s v="HERRERA POLANCO"/>
    <x v="5"/>
    <x v="18"/>
    <s v="2018-1"/>
    <x v="0"/>
    <x v="0"/>
  </r>
  <r>
    <s v="2018-0911"/>
    <s v="JOSE ALBERTO"/>
    <s v="SOTO FRANCISCO"/>
    <x v="5"/>
    <x v="18"/>
    <s v="2018-2"/>
    <x v="1"/>
    <x v="0"/>
  </r>
  <r>
    <s v="2018-0954"/>
    <s v="BELKYS"/>
    <s v="PIETRERA MORALES"/>
    <x v="5"/>
    <x v="18"/>
    <s v="2018-2"/>
    <x v="0"/>
    <x v="0"/>
  </r>
  <r>
    <s v="2018-0956"/>
    <s v="ESMERALDA"/>
    <s v="FÉLIX ALCÁNTARA"/>
    <x v="5"/>
    <x v="18"/>
    <s v="2018-2"/>
    <x v="0"/>
    <x v="0"/>
  </r>
  <r>
    <s v="2018-0966"/>
    <s v="ROSANNY"/>
    <s v="PICHARDO BONIFACIO"/>
    <x v="5"/>
    <x v="18"/>
    <s v="2018-2"/>
    <x v="0"/>
    <x v="1"/>
  </r>
  <r>
    <s v="2018-0982"/>
    <s v="EMMANUEL ALEJANDRO"/>
    <s v="CONCEPCION ABAD"/>
    <x v="5"/>
    <x v="18"/>
    <s v="2018-2"/>
    <x v="1"/>
    <x v="0"/>
  </r>
  <r>
    <s v="2018-1006"/>
    <s v="LUZ CLARITA"/>
    <s v="MIESES GARCIA"/>
    <x v="5"/>
    <x v="18"/>
    <s v="2018-2"/>
    <x v="0"/>
    <x v="1"/>
  </r>
  <r>
    <s v="2018-1016"/>
    <s v="STEPHANY CAROLINA"/>
    <s v="DE LA CRUZ MEDINA"/>
    <x v="5"/>
    <x v="18"/>
    <s v="2018-2"/>
    <x v="0"/>
    <x v="1"/>
  </r>
  <r>
    <s v="2018-1045"/>
    <s v="RUTH ESTHER"/>
    <s v="ESPINAL SANTANA"/>
    <x v="5"/>
    <x v="18"/>
    <s v="2018-2"/>
    <x v="0"/>
    <x v="1"/>
  </r>
  <r>
    <s v="2018-1650"/>
    <s v="NIURKA MARIA"/>
    <s v="VASQUEZ CASTRO"/>
    <x v="5"/>
    <x v="18"/>
    <s v="2018-2"/>
    <x v="0"/>
    <x v="1"/>
  </r>
  <r>
    <s v="2018-1749"/>
    <s v="MARIA ISABEL"/>
    <s v="FELIZ BAUTISTA"/>
    <x v="5"/>
    <x v="18"/>
    <s v="2018-2"/>
    <x v="0"/>
    <x v="1"/>
  </r>
  <r>
    <s v="2018-1880"/>
    <s v="MARIO ALEXANDER"/>
    <s v="FERRER SANTI"/>
    <x v="5"/>
    <x v="18"/>
    <s v="2018-2"/>
    <x v="1"/>
    <x v="0"/>
  </r>
  <r>
    <s v="2018-2029"/>
    <s v="VANESSA MARIA"/>
    <s v="FELIZ CANDELARIO"/>
    <x v="5"/>
    <x v="18"/>
    <s v="2018-3"/>
    <x v="0"/>
    <x v="1"/>
  </r>
  <r>
    <s v="2018-2038"/>
    <s v="MAYRENY"/>
    <s v="AGRAMONTE GONZALEZ"/>
    <x v="5"/>
    <x v="18"/>
    <s v="2018-3"/>
    <x v="0"/>
    <x v="1"/>
  </r>
  <r>
    <s v="2018-2042"/>
    <s v="ELIANA YAMER"/>
    <s v="PEREZ PAULINO"/>
    <x v="5"/>
    <x v="18"/>
    <s v="2018-3"/>
    <x v="0"/>
    <x v="1"/>
  </r>
  <r>
    <s v="2018-2047"/>
    <s v="KATERINE ELIZABETH"/>
    <s v="SENA MORILLO"/>
    <x v="5"/>
    <x v="18"/>
    <s v="2018-3"/>
    <x v="0"/>
    <x v="0"/>
  </r>
  <r>
    <s v="2018-2067"/>
    <s v="NOEMI"/>
    <s v="ARIAS REYES"/>
    <x v="5"/>
    <x v="18"/>
    <s v="2018-3"/>
    <x v="0"/>
    <x v="0"/>
  </r>
  <r>
    <s v="2018-2076"/>
    <s v="ELENA"/>
    <s v="GREGORIO BAUTISTA"/>
    <x v="5"/>
    <x v="18"/>
    <s v="2018-3"/>
    <x v="0"/>
    <x v="0"/>
  </r>
  <r>
    <s v="2018-2081"/>
    <s v="JAZMIN ANTONIA"/>
    <s v="BATISTA SANCHEZ"/>
    <x v="5"/>
    <x v="18"/>
    <s v="2018-3"/>
    <x v="0"/>
    <x v="0"/>
  </r>
  <r>
    <s v="2018-2122"/>
    <s v="ELIZABETH"/>
    <s v="DE LA CRUZ DE LA ROSA"/>
    <x v="5"/>
    <x v="18"/>
    <s v="2018-3"/>
    <x v="0"/>
    <x v="0"/>
  </r>
  <r>
    <s v="2018-2209"/>
    <s v="LUCIA MARIA"/>
    <s v="GERARDINO"/>
    <x v="5"/>
    <x v="18"/>
    <s v="2018-3"/>
    <x v="0"/>
    <x v="0"/>
  </r>
  <r>
    <s v="2018-2454"/>
    <s v="Katerine Rosanna"/>
    <s v="Lora Tineo"/>
    <x v="5"/>
    <x v="18"/>
    <s v="2018-3"/>
    <x v="0"/>
    <x v="0"/>
  </r>
  <r>
    <s v="2018-2492"/>
    <s v="ROSA NIDIA"/>
    <s v="BRITO MONTERO"/>
    <x v="5"/>
    <x v="18"/>
    <s v="2018-3"/>
    <x v="0"/>
    <x v="0"/>
  </r>
  <r>
    <s v="2018-2504"/>
    <s v="VICTORIA ALEJANDRA"/>
    <s v="REYES YAN"/>
    <x v="5"/>
    <x v="18"/>
    <s v="2018-3"/>
    <x v="0"/>
    <x v="0"/>
  </r>
  <r>
    <s v="2018-2709"/>
    <s v="PERLA"/>
    <s v="GARCIA RINCON"/>
    <x v="5"/>
    <x v="18"/>
    <s v="2018-3"/>
    <x v="0"/>
    <x v="0"/>
  </r>
  <r>
    <s v="2018-2718"/>
    <s v="MELITZA"/>
    <s v="CABRAL REYES"/>
    <x v="5"/>
    <x v="18"/>
    <s v="2018-3"/>
    <x v="0"/>
    <x v="1"/>
  </r>
  <r>
    <s v="2019-0077"/>
    <s v="NIEVES MARÍA"/>
    <s v="PÉREZ"/>
    <x v="5"/>
    <x v="18"/>
    <s v="2019-1"/>
    <x v="0"/>
    <x v="0"/>
  </r>
  <r>
    <s v="2019-0082"/>
    <s v="ESMERALDA"/>
    <s v="ENCARNACION MATEO"/>
    <x v="5"/>
    <x v="18"/>
    <s v="2019-1"/>
    <x v="0"/>
    <x v="0"/>
  </r>
  <r>
    <s v="2019-0083"/>
    <s v="MAYRENI"/>
    <s v="LEBRON ROSA"/>
    <x v="5"/>
    <x v="18"/>
    <s v="2019-1"/>
    <x v="0"/>
    <x v="2"/>
  </r>
  <r>
    <s v="2019-0091"/>
    <s v="ROSA MARIA"/>
    <s v="PICHARDO"/>
    <x v="5"/>
    <x v="18"/>
    <s v="2019-1"/>
    <x v="0"/>
    <x v="1"/>
  </r>
  <r>
    <s v="2019-0093"/>
    <s v="MILEDYS"/>
    <s v="BATISTA GREGORIO"/>
    <x v="5"/>
    <x v="18"/>
    <s v="2019-1"/>
    <x v="0"/>
    <x v="0"/>
  </r>
  <r>
    <s v="2019-0094"/>
    <s v="ARIELA"/>
    <s v="LUNA BELLO"/>
    <x v="5"/>
    <x v="18"/>
    <s v="2019-1"/>
    <x v="0"/>
    <x v="2"/>
  </r>
  <r>
    <s v="2019-0096"/>
    <s v="DAYHANA ELIZABETH"/>
    <s v="PEREZ FELIX"/>
    <x v="5"/>
    <x v="18"/>
    <s v="2019-1"/>
    <x v="0"/>
    <x v="0"/>
  </r>
  <r>
    <s v="2019-0103"/>
    <s v="ESTEFANY ELVIRA"/>
    <s v="CHAPMAN MORETA"/>
    <x v="5"/>
    <x v="18"/>
    <s v="2019-1"/>
    <x v="0"/>
    <x v="1"/>
  </r>
  <r>
    <s v="2019-0164"/>
    <s v="EMELYN ANTONIA"/>
    <s v="DIAZ BAUTISTA"/>
    <x v="5"/>
    <x v="18"/>
    <s v="2019-1"/>
    <x v="0"/>
    <x v="1"/>
  </r>
  <r>
    <s v="2019-0846"/>
    <s v="MELISSA YOVANNA"/>
    <s v="CAMINERO VICTORIANO"/>
    <x v="5"/>
    <x v="18"/>
    <s v="2019-1"/>
    <x v="0"/>
    <x v="0"/>
  </r>
  <r>
    <s v="2019-0851"/>
    <s v="ROSAURA ELIZABETH"/>
    <s v="CUEVAS DE LA CRUZ"/>
    <x v="5"/>
    <x v="18"/>
    <s v="2019-1"/>
    <x v="0"/>
    <x v="2"/>
  </r>
  <r>
    <s v="2019-0872"/>
    <s v="JAZMIN"/>
    <s v="BOCIO LEBRON"/>
    <x v="5"/>
    <x v="18"/>
    <s v="2019-1"/>
    <x v="0"/>
    <x v="1"/>
  </r>
  <r>
    <s v="2019-0892"/>
    <s v="YADIRA DIANELA"/>
    <s v="FIGUEROA PUENTE"/>
    <x v="5"/>
    <x v="18"/>
    <s v="2019-1"/>
    <x v="0"/>
    <x v="0"/>
  </r>
  <r>
    <s v="2019-0987"/>
    <s v="ISAAC"/>
    <s v="SOLER RIJO"/>
    <x v="5"/>
    <x v="18"/>
    <s v="2019-2"/>
    <x v="1"/>
    <x v="0"/>
  </r>
  <r>
    <s v="2019-1013"/>
    <s v="ELIDANY"/>
    <s v="GOMEZ PEREZ"/>
    <x v="5"/>
    <x v="18"/>
    <s v="2019-2"/>
    <x v="0"/>
    <x v="0"/>
  </r>
  <r>
    <s v="2019-1022"/>
    <s v="GLENNY JAZMIN"/>
    <s v="LAUREANO FRIAS"/>
    <x v="5"/>
    <x v="18"/>
    <s v="2019-2"/>
    <x v="0"/>
    <x v="0"/>
  </r>
  <r>
    <s v="2019-1039"/>
    <s v="NELSI SKALE"/>
    <s v="SANCHEZ NOVAS"/>
    <x v="5"/>
    <x v="18"/>
    <s v="2019-2"/>
    <x v="0"/>
    <x v="0"/>
  </r>
  <r>
    <s v="2019-1058"/>
    <s v="YDALIS CAROLINE"/>
    <s v="ROSARIO GARABITO"/>
    <x v="5"/>
    <x v="18"/>
    <s v="2019-2"/>
    <x v="0"/>
    <x v="0"/>
  </r>
  <r>
    <s v="2019-1061"/>
    <s v="CLARA INES"/>
    <s v="SANCHEZ VIZCAINO"/>
    <x v="5"/>
    <x v="18"/>
    <s v="2019-2"/>
    <x v="0"/>
    <x v="2"/>
  </r>
  <r>
    <s v="2019-1062"/>
    <s v="SAGEIDY MARIEL"/>
    <s v="MORALES NOVAS"/>
    <x v="5"/>
    <x v="18"/>
    <s v="2019-2"/>
    <x v="0"/>
    <x v="1"/>
  </r>
  <r>
    <s v="2019-1064"/>
    <s v="ESCARLE MARIA"/>
    <s v="DE AZA PEÑA"/>
    <x v="5"/>
    <x v="18"/>
    <s v="2019-2"/>
    <x v="0"/>
    <x v="1"/>
  </r>
  <r>
    <s v="2019-1066"/>
    <s v="CAROLINA DAHYANA"/>
    <s v="PÉREZ ESPAILLAT"/>
    <x v="5"/>
    <x v="18"/>
    <s v="2019-2"/>
    <x v="0"/>
    <x v="0"/>
  </r>
  <r>
    <s v="2019-1067"/>
    <s v="MARIEL ALTAGRACIA"/>
    <s v="SALDAÑA AQUINO"/>
    <x v="5"/>
    <x v="18"/>
    <s v="2019-2"/>
    <x v="0"/>
    <x v="1"/>
  </r>
  <r>
    <s v="2019-1071"/>
    <s v="JULISSA"/>
    <s v="DIAZ HERRERA"/>
    <x v="5"/>
    <x v="18"/>
    <s v="2019-2"/>
    <x v="0"/>
    <x v="0"/>
  </r>
  <r>
    <s v="2019-1463"/>
    <s v="ANTONIO ADOLFO"/>
    <s v="LANTIGUA TAVERAS"/>
    <x v="5"/>
    <x v="18"/>
    <s v="2019-2"/>
    <x v="1"/>
    <x v="1"/>
  </r>
  <r>
    <s v="2019-1658"/>
    <s v="YUDELINA"/>
    <s v="SENA FELIZ"/>
    <x v="5"/>
    <x v="18"/>
    <s v="2019-2"/>
    <x v="0"/>
    <x v="0"/>
  </r>
  <r>
    <s v="2019-1670"/>
    <s v="NOEMY"/>
    <s v="VICENTE MORILLO"/>
    <x v="5"/>
    <x v="18"/>
    <s v="2019-2"/>
    <x v="0"/>
    <x v="0"/>
  </r>
  <r>
    <s v="2019-1706"/>
    <s v="DIANA"/>
    <s v="PEREZ GOMEZ"/>
    <x v="5"/>
    <x v="18"/>
    <s v="2019-2"/>
    <x v="0"/>
    <x v="2"/>
  </r>
  <r>
    <s v="2019-1708"/>
    <s v="YAZMIN NICOLE"/>
    <s v="POLANCO DIAZ"/>
    <x v="5"/>
    <x v="18"/>
    <s v="2019-2"/>
    <x v="0"/>
    <x v="0"/>
  </r>
  <r>
    <s v="2019-1720"/>
    <s v="ANA JUANA"/>
    <s v="CASTRO CASTILLO"/>
    <x v="5"/>
    <x v="18"/>
    <s v="2019-2"/>
    <x v="0"/>
    <x v="0"/>
  </r>
  <r>
    <s v="2019-1884"/>
    <s v="IVELISSE"/>
    <s v="CARRASCO SOSA"/>
    <x v="5"/>
    <x v="18"/>
    <s v="2019-3"/>
    <x v="0"/>
    <x v="1"/>
  </r>
  <r>
    <s v="2019-1885"/>
    <s v="SANDY LILIANNI"/>
    <s v="BUENO GARCIA"/>
    <x v="5"/>
    <x v="18"/>
    <s v="2019-3"/>
    <x v="0"/>
    <x v="0"/>
  </r>
  <r>
    <s v="2019-1901"/>
    <s v="ANDERDSON"/>
    <s v="JEAN"/>
    <x v="5"/>
    <x v="18"/>
    <s v="2019-3"/>
    <x v="1"/>
    <x v="0"/>
  </r>
  <r>
    <s v="2019-1903"/>
    <s v="MARILENNY"/>
    <s v="RODRIGUEZ MENDEZ"/>
    <x v="5"/>
    <x v="18"/>
    <s v="2019-3"/>
    <x v="0"/>
    <x v="0"/>
  </r>
  <r>
    <s v="2019-1910"/>
    <s v="ISMAEL"/>
    <s v="CABALLERO"/>
    <x v="5"/>
    <x v="18"/>
    <s v="2019-3"/>
    <x v="1"/>
    <x v="0"/>
  </r>
  <r>
    <s v="2019-1915"/>
    <s v="PATRIA AMARLY"/>
    <s v="VALENZUELA NOVA"/>
    <x v="5"/>
    <x v="18"/>
    <s v="2019-3"/>
    <x v="0"/>
    <x v="1"/>
  </r>
  <r>
    <s v="2019-1921"/>
    <s v="ALEXANDRA"/>
    <s v="MARTINEZ"/>
    <x v="5"/>
    <x v="18"/>
    <s v="2019-3"/>
    <x v="0"/>
    <x v="0"/>
  </r>
  <r>
    <s v="2019-1925"/>
    <s v="ALBA EMY"/>
    <s v="CABRERA VALDEZ"/>
    <x v="5"/>
    <x v="18"/>
    <s v="2019-3"/>
    <x v="0"/>
    <x v="0"/>
  </r>
  <r>
    <s v="2019-1927"/>
    <s v="NELIA"/>
    <s v="BACILIO POLANCO"/>
    <x v="5"/>
    <x v="18"/>
    <s v="2019-3"/>
    <x v="0"/>
    <x v="0"/>
  </r>
  <r>
    <s v="2019-1929"/>
    <s v="OLGA CRISTINA"/>
    <s v="EVANGELISTA BATISTA"/>
    <x v="5"/>
    <x v="18"/>
    <s v="2019-3"/>
    <x v="0"/>
    <x v="2"/>
  </r>
  <r>
    <s v="2019-2020"/>
    <s v="BETZAIRA"/>
    <s v="CONCEPCION HERNANDEZ"/>
    <x v="5"/>
    <x v="18"/>
    <s v="2019-3"/>
    <x v="0"/>
    <x v="0"/>
  </r>
  <r>
    <s v="2019-2204"/>
    <s v="ALICIA CRISTINA"/>
    <s v="MEDINA"/>
    <x v="5"/>
    <x v="18"/>
    <s v="2019-3"/>
    <x v="0"/>
    <x v="0"/>
  </r>
  <r>
    <s v="2019-2472"/>
    <s v="ANA MARIEL"/>
    <s v="AGRAMONTE BAEZ"/>
    <x v="5"/>
    <x v="18"/>
    <s v="2019-3"/>
    <x v="0"/>
    <x v="0"/>
  </r>
  <r>
    <s v="2019-2476"/>
    <s v="RUTH ESTHER"/>
    <s v="GONZALEZ POLANCO"/>
    <x v="5"/>
    <x v="18"/>
    <s v="2019-3"/>
    <x v="0"/>
    <x v="1"/>
  </r>
  <r>
    <s v="2019-2508"/>
    <s v="JOSUE EMMANUEL"/>
    <s v="PEGUERO JIMENEZ"/>
    <x v="5"/>
    <x v="18"/>
    <s v="2019-3"/>
    <x v="1"/>
    <x v="1"/>
  </r>
  <r>
    <s v="2019-2558"/>
    <s v="LIDYANY DANIELA"/>
    <s v="OGUIS MATEO"/>
    <x v="5"/>
    <x v="18"/>
    <s v="2019-3"/>
    <x v="0"/>
    <x v="0"/>
  </r>
  <r>
    <s v="2020-0003"/>
    <s v="ROCIO"/>
    <s v="MARTINEZ SENA"/>
    <x v="5"/>
    <x v="18"/>
    <s v="2020-1"/>
    <x v="0"/>
    <x v="1"/>
  </r>
  <r>
    <s v="2020-0086"/>
    <s v="ARIANA"/>
    <s v="SANTANA ALMANZAR"/>
    <x v="5"/>
    <x v="18"/>
    <s v="2020-1"/>
    <x v="0"/>
    <x v="2"/>
  </r>
  <r>
    <s v="2020-0126"/>
    <s v="FELICITA"/>
    <s v="CASTILLO DE JAVIER"/>
    <x v="5"/>
    <x v="18"/>
    <s v="2020-1"/>
    <x v="0"/>
    <x v="2"/>
  </r>
  <r>
    <s v="2020-0141"/>
    <s v="RUTH ELIANNY"/>
    <s v="PÉREZ JIMÉNEZ"/>
    <x v="5"/>
    <x v="18"/>
    <s v="2020-1"/>
    <x v="0"/>
    <x v="0"/>
  </r>
  <r>
    <s v="2020-0143"/>
    <s v="MARIELYS"/>
    <s v="DE LOS SANTOS MERAN"/>
    <x v="5"/>
    <x v="18"/>
    <s v="2020-1"/>
    <x v="0"/>
    <x v="0"/>
  </r>
  <r>
    <s v="2020-0159"/>
    <s v="DANISA DAHIANA"/>
    <s v="MEDINA FLORIAN"/>
    <x v="5"/>
    <x v="18"/>
    <s v="2020-1"/>
    <x v="0"/>
    <x v="0"/>
  </r>
  <r>
    <s v="2020-0164"/>
    <s v="KARLA IVETTE"/>
    <s v="PAULINO SANTO"/>
    <x v="5"/>
    <x v="18"/>
    <s v="2020-1"/>
    <x v="0"/>
    <x v="1"/>
  </r>
  <r>
    <s v="2020-0173"/>
    <s v="DULCE MARIA"/>
    <s v="LINARES SUERO"/>
    <x v="5"/>
    <x v="18"/>
    <s v="2020-1"/>
    <x v="0"/>
    <x v="0"/>
  </r>
  <r>
    <s v="2020-0178"/>
    <s v="YOSMERY PATRICIA"/>
    <s v="QUEZADA DE LOS SANTOS"/>
    <x v="5"/>
    <x v="18"/>
    <s v="2020-1"/>
    <x v="0"/>
    <x v="0"/>
  </r>
  <r>
    <s v="2020-0214"/>
    <s v="ANGERIS"/>
    <s v="NOLASCO SEPULVEDA"/>
    <x v="5"/>
    <x v="18"/>
    <s v="2020-1"/>
    <x v="0"/>
    <x v="0"/>
  </r>
  <r>
    <s v="2020-0247"/>
    <s v="DANYELI"/>
    <s v="ESCALANTE"/>
    <x v="5"/>
    <x v="18"/>
    <s v="2020-1"/>
    <x v="0"/>
    <x v="0"/>
  </r>
  <r>
    <s v="2020-0252"/>
    <s v="WILEYMI NATHALY"/>
    <s v="CUEVAS MARTÍNEZ"/>
    <x v="5"/>
    <x v="18"/>
    <s v="2020-1"/>
    <x v="0"/>
    <x v="0"/>
  </r>
  <r>
    <s v="2020-0273"/>
    <s v="MADELINE GUADALUPE"/>
    <s v="TEJADA DE LA ROSA"/>
    <x v="5"/>
    <x v="18"/>
    <s v="2020-1"/>
    <x v="0"/>
    <x v="0"/>
  </r>
  <r>
    <s v="2020-0289"/>
    <s v="LUCIANA CAROLINA"/>
    <s v="ADAMES"/>
    <x v="5"/>
    <x v="18"/>
    <s v="2020-1"/>
    <x v="0"/>
    <x v="0"/>
  </r>
  <r>
    <s v="2020-0315"/>
    <s v="KIRSY ALEJANDRINA"/>
    <s v="BAEZ RAMON"/>
    <x v="5"/>
    <x v="18"/>
    <s v="2020-1"/>
    <x v="0"/>
    <x v="1"/>
  </r>
  <r>
    <s v="2020-0359"/>
    <s v="ALEIDY ALEXANDRA"/>
    <s v="FERRAND ABREU"/>
    <x v="5"/>
    <x v="18"/>
    <s v="2020-1"/>
    <x v="0"/>
    <x v="0"/>
  </r>
  <r>
    <s v="2020-0362"/>
    <s v="RAYSA JENNY"/>
    <s v="MATEOLAMBERT"/>
    <x v="5"/>
    <x v="18"/>
    <s v="2020-1"/>
    <x v="0"/>
    <x v="0"/>
  </r>
  <r>
    <s v="2020-0894"/>
    <s v="ANA IRIS"/>
    <s v="DE LA ROSA SOLANO"/>
    <x v="5"/>
    <x v="18"/>
    <s v="2020-1"/>
    <x v="0"/>
    <x v="2"/>
  </r>
  <r>
    <s v="2020-1001"/>
    <s v="AIMEE ALEJANDRA"/>
    <s v="MERAN RODRIGUEZ"/>
    <x v="5"/>
    <x v="18"/>
    <s v="2020-1"/>
    <x v="0"/>
    <x v="0"/>
  </r>
  <r>
    <s v="2020-1431"/>
    <s v="NIEVE"/>
    <s v="JIMENEZ ENCARNACION"/>
    <x v="5"/>
    <x v="18"/>
    <s v="2020-1"/>
    <x v="0"/>
    <x v="0"/>
  </r>
  <r>
    <s v="2020-1990"/>
    <s v="ROSIO"/>
    <s v="CUEVAS ENCARNACION"/>
    <x v="5"/>
    <x v="18"/>
    <s v="2020-2"/>
    <x v="0"/>
    <x v="0"/>
  </r>
  <r>
    <s v="2020-1996"/>
    <s v="YONAIRYS"/>
    <s v="OLIVO SEVERINO"/>
    <x v="5"/>
    <x v="18"/>
    <s v="2020-2"/>
    <x v="0"/>
    <x v="2"/>
  </r>
  <r>
    <s v="2020-1998"/>
    <s v="CIBELYS VALENTINA"/>
    <s v="MENDOZA BURGOS"/>
    <x v="5"/>
    <x v="18"/>
    <s v="2020-2"/>
    <x v="0"/>
    <x v="0"/>
  </r>
  <r>
    <s v="2020-2009"/>
    <s v="JENIFER JOSEFINA"/>
    <s v="HERRERA SOTO"/>
    <x v="5"/>
    <x v="18"/>
    <s v="2020-2"/>
    <x v="0"/>
    <x v="1"/>
  </r>
  <r>
    <s v="2020-2025"/>
    <s v="YAHAIRA"/>
    <s v="GARCIA FAMILIA"/>
    <x v="5"/>
    <x v="18"/>
    <s v="2020-2"/>
    <x v="0"/>
    <x v="0"/>
  </r>
  <r>
    <s v="2020-2027"/>
    <s v="MARIAJESUS"/>
    <s v="NOLASCO DE ALCANTARA"/>
    <x v="5"/>
    <x v="18"/>
    <s v="2020-2"/>
    <x v="0"/>
    <x v="1"/>
  </r>
  <r>
    <s v="2020-2030"/>
    <s v="JEREMY"/>
    <s v="CLAUDIO HERRERA"/>
    <x v="5"/>
    <x v="18"/>
    <s v="2020-2"/>
    <x v="1"/>
    <x v="0"/>
  </r>
  <r>
    <s v="2020-2034"/>
    <s v="YUDELINA"/>
    <s v="DE LOS SANTOS"/>
    <x v="5"/>
    <x v="18"/>
    <s v="2020-2"/>
    <x v="0"/>
    <x v="1"/>
  </r>
  <r>
    <s v="2020-2038"/>
    <s v="Yulenny Esther"/>
    <s v="Reyes Garcia"/>
    <x v="5"/>
    <x v="18"/>
    <s v="2020-2"/>
    <x v="0"/>
    <x v="0"/>
  </r>
  <r>
    <s v="2020-2039"/>
    <s v="MISAEL"/>
    <s v="VARGAS MARIA"/>
    <x v="5"/>
    <x v="18"/>
    <s v="2020-2"/>
    <x v="1"/>
    <x v="0"/>
  </r>
  <r>
    <s v="2020-2040"/>
    <s v="ESTHEFANY"/>
    <s v="MONTERO RAMIREZ"/>
    <x v="5"/>
    <x v="18"/>
    <s v="2020-2"/>
    <x v="0"/>
    <x v="1"/>
  </r>
  <r>
    <s v="2020-2046"/>
    <s v="NATALIA"/>
    <s v="ROSARIO"/>
    <x v="5"/>
    <x v="18"/>
    <s v="2020-2"/>
    <x v="0"/>
    <x v="0"/>
  </r>
  <r>
    <s v="2020-2047"/>
    <s v="CRUCITA"/>
    <s v="DE JESUS HERRERA"/>
    <x v="5"/>
    <x v="18"/>
    <s v="2020-2"/>
    <x v="0"/>
    <x v="0"/>
  </r>
  <r>
    <s v="2020-2050"/>
    <s v="MAIDAURI ELIANA"/>
    <s v="AMPARO SANCHEZ"/>
    <x v="5"/>
    <x v="18"/>
    <s v="2020-2"/>
    <x v="0"/>
    <x v="0"/>
  </r>
  <r>
    <s v="2020-2060"/>
    <s v="YISKEYLA LUCIA"/>
    <s v="ALCÁNTARA PEÑA"/>
    <x v="5"/>
    <x v="18"/>
    <s v="2020-2"/>
    <x v="0"/>
    <x v="0"/>
  </r>
  <r>
    <s v="2020-2066"/>
    <s v="YISSEL"/>
    <s v="MERCADO"/>
    <x v="5"/>
    <x v="18"/>
    <s v="2020-2"/>
    <x v="0"/>
    <x v="0"/>
  </r>
  <r>
    <s v="2020-2067"/>
    <s v="ALBA"/>
    <s v="MARTINEZ PAREDES"/>
    <x v="5"/>
    <x v="18"/>
    <s v="2020-2"/>
    <x v="0"/>
    <x v="0"/>
  </r>
  <r>
    <s v="2020-2073"/>
    <s v="FERNANDO ARTURO"/>
    <s v="FERNANDEZ CORREA"/>
    <x v="5"/>
    <x v="18"/>
    <s v="2020-2"/>
    <x v="1"/>
    <x v="0"/>
  </r>
  <r>
    <s v="2020-2084"/>
    <s v="ABIGAIL"/>
    <s v="CAPELLAN MATEO"/>
    <x v="5"/>
    <x v="18"/>
    <s v="2020-2"/>
    <x v="0"/>
    <x v="1"/>
  </r>
  <r>
    <s v="2020-2087"/>
    <s v="YORADY MARIA"/>
    <s v="ARIAS PEREZ"/>
    <x v="5"/>
    <x v="18"/>
    <s v="2020-2"/>
    <x v="0"/>
    <x v="0"/>
  </r>
  <r>
    <s v="2020-2101"/>
    <s v="ELIZABETH JESULINA"/>
    <s v="CAPELLAN ALEJO"/>
    <x v="5"/>
    <x v="18"/>
    <s v="2020-2"/>
    <x v="0"/>
    <x v="1"/>
  </r>
  <r>
    <s v="2020-2336"/>
    <s v="HENRY ADAMY"/>
    <s v="CARO MAÑON"/>
    <x v="5"/>
    <x v="18"/>
    <s v="2020-2"/>
    <x v="1"/>
    <x v="0"/>
  </r>
  <r>
    <s v="2020-2396"/>
    <s v="YANELY"/>
    <s v="BAEZ MARTINEZ"/>
    <x v="5"/>
    <x v="18"/>
    <s v="2020-2"/>
    <x v="0"/>
    <x v="1"/>
  </r>
  <r>
    <s v="2020-2398"/>
    <s v="ZAIRIS"/>
    <s v="ZAMORA SOSA"/>
    <x v="5"/>
    <x v="18"/>
    <s v="2020-2"/>
    <x v="0"/>
    <x v="0"/>
  </r>
  <r>
    <s v="2020-2482"/>
    <s v="GAVY GISSELLE"/>
    <s v="ABREU LANTIGUA"/>
    <x v="5"/>
    <x v="18"/>
    <s v="2020-3"/>
    <x v="0"/>
    <x v="0"/>
  </r>
  <r>
    <s v="2020-2486"/>
    <s v="ROSA VIVIAN"/>
    <s v="ENCARNACION LEON"/>
    <x v="5"/>
    <x v="18"/>
    <s v="2020-3"/>
    <x v="0"/>
    <x v="0"/>
  </r>
  <r>
    <s v="2020-2496"/>
    <s v="PAMELIS ESPERANZA"/>
    <s v="HERNÁNDEZ"/>
    <x v="5"/>
    <x v="18"/>
    <s v="2020-3"/>
    <x v="0"/>
    <x v="0"/>
  </r>
  <r>
    <s v="2020-2497"/>
    <s v="KENIA"/>
    <s v="MESA RAMIREZ"/>
    <x v="5"/>
    <x v="18"/>
    <s v="2020-3"/>
    <x v="0"/>
    <x v="2"/>
  </r>
  <r>
    <s v="2020-2500"/>
    <s v="AMELIA"/>
    <s v="SANTANA MEJIA"/>
    <x v="5"/>
    <x v="18"/>
    <s v="2020-3"/>
    <x v="0"/>
    <x v="0"/>
  </r>
  <r>
    <s v="2020-2503"/>
    <s v="WANDA ALEJANDRA"/>
    <s v="MENDEZ FURCAL"/>
    <x v="5"/>
    <x v="18"/>
    <s v="2020-3"/>
    <x v="0"/>
    <x v="0"/>
  </r>
  <r>
    <s v="2020-2506"/>
    <s v="GINDY MASSIEL"/>
    <s v="DÍAZ SOTO"/>
    <x v="5"/>
    <x v="18"/>
    <s v="2020-3"/>
    <x v="0"/>
    <x v="1"/>
  </r>
  <r>
    <s v="2020-2507"/>
    <s v="JUSMAYRA"/>
    <s v="REYNOSO"/>
    <x v="5"/>
    <x v="18"/>
    <s v="2020-3"/>
    <x v="0"/>
    <x v="0"/>
  </r>
  <r>
    <s v="2020-2508"/>
    <s v="DISMAIRY"/>
    <s v="MARTINEZ MORILLO"/>
    <x v="5"/>
    <x v="18"/>
    <s v="2020-3"/>
    <x v="0"/>
    <x v="1"/>
  </r>
  <r>
    <s v="2020-2513"/>
    <s v="CAROLINA"/>
    <s v="SENA"/>
    <x v="5"/>
    <x v="18"/>
    <s v="2020-3"/>
    <x v="0"/>
    <x v="0"/>
  </r>
  <r>
    <s v="2020-2544"/>
    <s v="DOMINGA"/>
    <s v="CORNELIO SÁNCHEZ"/>
    <x v="5"/>
    <x v="18"/>
    <s v="2020-3"/>
    <x v="0"/>
    <x v="0"/>
  </r>
  <r>
    <s v="2020-2586"/>
    <s v="ELENA"/>
    <s v="MEJIA"/>
    <x v="5"/>
    <x v="18"/>
    <s v="2020-3"/>
    <x v="0"/>
    <x v="2"/>
  </r>
  <r>
    <s v="2020-2604"/>
    <s v="Leuris"/>
    <s v="Moquete Calderon"/>
    <x v="5"/>
    <x v="18"/>
    <s v="2020-3"/>
    <x v="0"/>
    <x v="1"/>
  </r>
  <r>
    <s v="2021-0074"/>
    <s v="MADELAYNE MARIEL"/>
    <s v="LEYBA DILONE"/>
    <x v="5"/>
    <x v="18"/>
    <s v="2021-1"/>
    <x v="0"/>
    <x v="0"/>
  </r>
  <r>
    <s v="2021-0170"/>
    <s v="ESTHER"/>
    <s v="MARTINEZ CASTILLO"/>
    <x v="5"/>
    <x v="18"/>
    <s v="2021-1"/>
    <x v="0"/>
    <x v="1"/>
  </r>
  <r>
    <s v="2021-0177"/>
    <s v="FLOR MAKSIEL"/>
    <s v="RINCON ROSARIO"/>
    <x v="5"/>
    <x v="18"/>
    <s v="2021-1"/>
    <x v="0"/>
    <x v="1"/>
  </r>
  <r>
    <s v="2021-0178"/>
    <s v="NICOLE THATIANA"/>
    <s v="CUEVAS MATEO"/>
    <x v="5"/>
    <x v="18"/>
    <s v="2021-1"/>
    <x v="0"/>
    <x v="0"/>
  </r>
  <r>
    <s v="2021-0185"/>
    <s v="YAMILET"/>
    <s v="BELTRE POLANCO"/>
    <x v="5"/>
    <x v="18"/>
    <s v="2021-1"/>
    <x v="0"/>
    <x v="1"/>
  </r>
  <r>
    <s v="2021-0190"/>
    <s v="DANNA GRABIELA"/>
    <s v="RAMIREZ LUCIANO"/>
    <x v="5"/>
    <x v="18"/>
    <s v="2021-1"/>
    <x v="0"/>
    <x v="1"/>
  </r>
  <r>
    <s v="2021-0208"/>
    <s v="CINDY"/>
    <s v="LUNA SANCHEZ"/>
    <x v="5"/>
    <x v="18"/>
    <s v="2021-1"/>
    <x v="0"/>
    <x v="1"/>
  </r>
  <r>
    <s v="2021-0211"/>
    <s v="LISBETH"/>
    <s v="MEDRANO PUESAN"/>
    <x v="5"/>
    <x v="18"/>
    <s v="2021-1"/>
    <x v="0"/>
    <x v="0"/>
  </r>
  <r>
    <s v="2021-0239"/>
    <s v="ARIANNY NICOLE"/>
    <s v="GUILLERMO NOLASCO"/>
    <x v="5"/>
    <x v="18"/>
    <s v="2021-1"/>
    <x v="0"/>
    <x v="0"/>
  </r>
  <r>
    <s v="2021-0246"/>
    <s v="LIDIA SOFIA"/>
    <s v="DOMINGUEZ BAUTISTA"/>
    <x v="5"/>
    <x v="18"/>
    <s v="2021-1"/>
    <x v="0"/>
    <x v="1"/>
  </r>
  <r>
    <s v="2021-0258"/>
    <s v="MICELENIA"/>
    <s v="CORDERO FERRERA"/>
    <x v="5"/>
    <x v="18"/>
    <s v="2021-1"/>
    <x v="0"/>
    <x v="0"/>
  </r>
  <r>
    <s v="2021-0382"/>
    <s v="GABRIELA"/>
    <s v="POCHE ADAMES"/>
    <x v="5"/>
    <x v="18"/>
    <s v="2021-1"/>
    <x v="0"/>
    <x v="1"/>
  </r>
  <r>
    <s v="2021-0444"/>
    <s v="JOSE ORLANDO"/>
    <s v="GUZMAN"/>
    <x v="5"/>
    <x v="18"/>
    <s v="2021-2"/>
    <x v="1"/>
    <x v="0"/>
  </r>
  <r>
    <s v="2021-0449"/>
    <s v="JISSEGNY MARIA"/>
    <s v="FERNANDEZ"/>
    <x v="5"/>
    <x v="18"/>
    <s v="2021-2"/>
    <x v="0"/>
    <x v="1"/>
  </r>
  <r>
    <s v="2021-0454"/>
    <s v="SOLANYI"/>
    <s v="SOTO SANCHEZ"/>
    <x v="5"/>
    <x v="18"/>
    <s v="2021-2"/>
    <x v="0"/>
    <x v="0"/>
  </r>
  <r>
    <s v="2021-0456"/>
    <s v="GENISIS"/>
    <s v="GARCIAS ALCANTARA"/>
    <x v="5"/>
    <x v="18"/>
    <s v="2021-2"/>
    <x v="0"/>
    <x v="0"/>
  </r>
  <r>
    <s v="2021-0460"/>
    <s v="LETICIA IRONELYS"/>
    <s v="ESPINOSA RAMIREZ"/>
    <x v="5"/>
    <x v="18"/>
    <s v="2021-2"/>
    <x v="0"/>
    <x v="0"/>
  </r>
  <r>
    <s v="2021-0464"/>
    <s v="LISBETH NUÑEZ"/>
    <s v="ALCANTARA"/>
    <x v="5"/>
    <x v="18"/>
    <s v="2021-2"/>
    <x v="0"/>
    <x v="2"/>
  </r>
  <r>
    <s v="2021-0466"/>
    <s v="SANDRA DEL CARMEN"/>
    <s v="CORPORAN VELASQUEZ"/>
    <x v="5"/>
    <x v="18"/>
    <s v="2021-2"/>
    <x v="0"/>
    <x v="0"/>
  </r>
  <r>
    <s v="2021-0467"/>
    <s v="YIRE ELIMER"/>
    <s v="NUÑEZ MARTINEZ"/>
    <x v="5"/>
    <x v="18"/>
    <s v="2021-2"/>
    <x v="0"/>
    <x v="1"/>
  </r>
  <r>
    <s v="2021-0468"/>
    <s v="LILY ESTHER"/>
    <s v="NIN ZABALA"/>
    <x v="5"/>
    <x v="18"/>
    <s v="2021-2"/>
    <x v="0"/>
    <x v="0"/>
  </r>
  <r>
    <s v="2021-0471"/>
    <s v="Felix"/>
    <s v="Severino Mieses"/>
    <x v="5"/>
    <x v="18"/>
    <s v="2021-2"/>
    <x v="1"/>
    <x v="0"/>
  </r>
  <r>
    <s v="2021-0477"/>
    <s v="RACHEL CAMILL"/>
    <s v="FERRERA"/>
    <x v="5"/>
    <x v="18"/>
    <s v="2021-2"/>
    <x v="0"/>
    <x v="0"/>
  </r>
  <r>
    <s v="2021-0489"/>
    <s v="JENIFER"/>
    <s v="MEDINA"/>
    <x v="5"/>
    <x v="18"/>
    <s v="2021-2"/>
    <x v="0"/>
    <x v="0"/>
  </r>
  <r>
    <s v="2021-0500"/>
    <s v="ALBA YRIS"/>
    <s v="FELIZ GENAO"/>
    <x v="5"/>
    <x v="18"/>
    <s v="2021-2"/>
    <x v="0"/>
    <x v="0"/>
  </r>
  <r>
    <s v="2021-0642"/>
    <s v="Martha Elizabeth"/>
    <s v="Rodriguez Mosquea"/>
    <x v="5"/>
    <x v="18"/>
    <s v="2021-2"/>
    <x v="0"/>
    <x v="0"/>
  </r>
  <r>
    <s v="2021-0747"/>
    <s v="JENNIFER"/>
    <s v="PANIAGUA"/>
    <x v="5"/>
    <x v="18"/>
    <s v="2021-2"/>
    <x v="0"/>
    <x v="1"/>
  </r>
  <r>
    <s v="2021-0783"/>
    <s v="Yarismar Altagracia"/>
    <s v="Perez"/>
    <x v="5"/>
    <x v="18"/>
    <s v="2021-2"/>
    <x v="0"/>
    <x v="1"/>
  </r>
  <r>
    <s v="2021-0785"/>
    <s v="HENRY VICTOR"/>
    <s v="NOLASCO MORENO"/>
    <x v="5"/>
    <x v="18"/>
    <s v="2021-2"/>
    <x v="1"/>
    <x v="1"/>
  </r>
  <r>
    <s v="2021-0787"/>
    <s v="PRISCILA"/>
    <s v="PEÑA JIMÉNEZ"/>
    <x v="5"/>
    <x v="18"/>
    <s v="2021-2"/>
    <x v="0"/>
    <x v="0"/>
  </r>
  <r>
    <s v="2021-0789"/>
    <s v="ANA"/>
    <s v="BELLO BEATO"/>
    <x v="5"/>
    <x v="18"/>
    <s v="2021-2"/>
    <x v="0"/>
    <x v="1"/>
  </r>
  <r>
    <s v="2021-0799"/>
    <s v="BERENICE MAYELIN"/>
    <s v="GONZALEZ PAULINO"/>
    <x v="5"/>
    <x v="18"/>
    <s v="2021-2"/>
    <x v="0"/>
    <x v="0"/>
  </r>
  <r>
    <s v="2021-0802"/>
    <s v="KAURY VERENICE"/>
    <s v="BERROA DE LA ROSA"/>
    <x v="5"/>
    <x v="18"/>
    <s v="2021-2"/>
    <x v="1"/>
    <x v="0"/>
  </r>
  <r>
    <s v="2021-0806"/>
    <s v="ELAINE PAOLA"/>
    <s v="ALCANTARA ROSARIO"/>
    <x v="5"/>
    <x v="18"/>
    <s v="2021-2"/>
    <x v="0"/>
    <x v="0"/>
  </r>
  <r>
    <s v="2021-0824"/>
    <s v="FRANCELIS"/>
    <s v="PEREZ ALMONTE"/>
    <x v="5"/>
    <x v="18"/>
    <s v="2021-2"/>
    <x v="0"/>
    <x v="0"/>
  </r>
  <r>
    <s v="2021-0828"/>
    <s v="CAROLINA"/>
    <s v="VELEZ FLORES"/>
    <x v="5"/>
    <x v="18"/>
    <s v="2021-2"/>
    <x v="0"/>
    <x v="0"/>
  </r>
  <r>
    <s v="2021-0842"/>
    <s v="FRANCISCA"/>
    <s v="ARIAS PEREZ"/>
    <x v="5"/>
    <x v="18"/>
    <s v="2021-2"/>
    <x v="0"/>
    <x v="2"/>
  </r>
  <r>
    <s v="2021-0875"/>
    <s v="BISMAIRIS"/>
    <s v="PINEDA GERALDO"/>
    <x v="5"/>
    <x v="18"/>
    <s v="2021-2"/>
    <x v="0"/>
    <x v="1"/>
  </r>
  <r>
    <s v="2021-0961"/>
    <s v="YARISMAL"/>
    <s v="LEBRON LEBRON"/>
    <x v="5"/>
    <x v="18"/>
    <s v="2021-2"/>
    <x v="0"/>
    <x v="0"/>
  </r>
  <r>
    <s v="2021-0993"/>
    <s v="ANDRAULINA"/>
    <s v="PAULINO"/>
    <x v="5"/>
    <x v="18"/>
    <s v="2021-2"/>
    <x v="0"/>
    <x v="0"/>
  </r>
  <r>
    <s v="2021-0995"/>
    <s v="YOLENNY"/>
    <s v="MORA GARCIA"/>
    <x v="5"/>
    <x v="18"/>
    <s v="2021-2"/>
    <x v="0"/>
    <x v="1"/>
  </r>
  <r>
    <s v="2021-1033"/>
    <s v="DORIS"/>
    <s v="BENUAT ANDRES"/>
    <x v="5"/>
    <x v="18"/>
    <s v="2021-2"/>
    <x v="0"/>
    <x v="1"/>
  </r>
  <r>
    <s v="2021-1045"/>
    <s v="REYNA ESTHER"/>
    <s v="CONTRERAS FRIAS"/>
    <x v="5"/>
    <x v="18"/>
    <s v="2021-2"/>
    <x v="0"/>
    <x v="0"/>
  </r>
  <r>
    <s v="2021-1055"/>
    <s v="ELISANDRO"/>
    <s v="CAMACHO DE LA ROSA"/>
    <x v="5"/>
    <x v="18"/>
    <s v="2021-2"/>
    <x v="1"/>
    <x v="0"/>
  </r>
  <r>
    <s v="2021-1067"/>
    <s v="KATRINA DESIREE"/>
    <s v="GARO"/>
    <x v="5"/>
    <x v="18"/>
    <s v="2021-2"/>
    <x v="0"/>
    <x v="0"/>
  </r>
  <r>
    <s v="2021-1109"/>
    <s v="MELANI CRISTAL"/>
    <s v="BELTRE RODRIGUEZ"/>
    <x v="5"/>
    <x v="18"/>
    <s v="2021-3"/>
    <x v="0"/>
    <x v="0"/>
  </r>
  <r>
    <s v="2021-1114"/>
    <s v="SOLANYIS MARGARITA"/>
    <s v="FABIÁN CARMONA"/>
    <x v="5"/>
    <x v="18"/>
    <s v="2021-3"/>
    <x v="0"/>
    <x v="0"/>
  </r>
  <r>
    <s v="2021-1122"/>
    <s v="ROSANNA JULEINY"/>
    <s v="PEÑA MATOS"/>
    <x v="5"/>
    <x v="18"/>
    <s v="2021-3"/>
    <x v="0"/>
    <x v="0"/>
  </r>
  <r>
    <s v="2021-1123"/>
    <s v="YOISY MASSIEL"/>
    <s v="ROSARIO SABINO"/>
    <x v="5"/>
    <x v="18"/>
    <s v="2021-3"/>
    <x v="0"/>
    <x v="0"/>
  </r>
  <r>
    <s v="2021-1139"/>
    <s v="IRENY"/>
    <s v="FAMILIA MARIÑEZ"/>
    <x v="5"/>
    <x v="18"/>
    <s v="2021-3"/>
    <x v="0"/>
    <x v="0"/>
  </r>
  <r>
    <s v="2021-1141"/>
    <s v="PAOLA"/>
    <s v="JIMENEZ FONERIN"/>
    <x v="5"/>
    <x v="18"/>
    <s v="2021-3"/>
    <x v="0"/>
    <x v="0"/>
  </r>
  <r>
    <s v="2021-1195"/>
    <s v="ANTHONY DANIEL"/>
    <s v="FERNANDEZ PEREZ"/>
    <x v="5"/>
    <x v="18"/>
    <s v="2021-3"/>
    <x v="1"/>
    <x v="0"/>
  </r>
  <r>
    <s v="2021-1214"/>
    <s v="YAMILETTE"/>
    <s v="ALMONTE FELIZ"/>
    <x v="5"/>
    <x v="18"/>
    <s v="2021-3"/>
    <x v="0"/>
    <x v="1"/>
  </r>
  <r>
    <s v="2021-1220"/>
    <s v="NICOLE ALEXANDRA"/>
    <s v="RAMIREZ LOPEZ"/>
    <x v="5"/>
    <x v="18"/>
    <s v="2021-3"/>
    <x v="0"/>
    <x v="0"/>
  </r>
  <r>
    <s v="2021-1221"/>
    <s v="ALEXIA DAYANNA"/>
    <s v="CESPEDES PEREZ"/>
    <x v="5"/>
    <x v="18"/>
    <s v="2021-3"/>
    <x v="0"/>
    <x v="0"/>
  </r>
  <r>
    <s v="2021-1222"/>
    <s v="WENDJY"/>
    <s v="CLENOR"/>
    <x v="5"/>
    <x v="18"/>
    <s v="2021-3"/>
    <x v="1"/>
    <x v="0"/>
  </r>
  <r>
    <s v="2021-1229"/>
    <s v="YARDELIS"/>
    <s v="FIGUEROA MUESES"/>
    <x v="5"/>
    <x v="18"/>
    <s v="2021-3"/>
    <x v="0"/>
    <x v="0"/>
  </r>
  <r>
    <s v="2021-1230"/>
    <s v="MARICELA"/>
    <s v="DILONE DE LEON"/>
    <x v="5"/>
    <x v="18"/>
    <s v="2021-3"/>
    <x v="0"/>
    <x v="0"/>
  </r>
  <r>
    <s v="2021-1251"/>
    <s v="ANA ROCIO"/>
    <s v="MOJICA TEJEDA"/>
    <x v="5"/>
    <x v="18"/>
    <s v="2021-3"/>
    <x v="0"/>
    <x v="0"/>
  </r>
  <r>
    <s v="2021-1253"/>
    <s v="KORAL BERENICE"/>
    <s v="HERRERA ROSARIO"/>
    <x v="5"/>
    <x v="18"/>
    <s v="2021-3"/>
    <x v="0"/>
    <x v="0"/>
  </r>
  <r>
    <s v="2021-1255"/>
    <s v="FIOR D ALIZA"/>
    <s v="SUERO HICIANO"/>
    <x v="5"/>
    <x v="18"/>
    <s v="2021-3"/>
    <x v="0"/>
    <x v="0"/>
  </r>
  <r>
    <s v="2021-1257"/>
    <s v="VIDALIS SCARLET"/>
    <s v="AMADOR MARTINEZ"/>
    <x v="5"/>
    <x v="18"/>
    <s v="2021-3"/>
    <x v="0"/>
    <x v="0"/>
  </r>
  <r>
    <s v="2021-1258"/>
    <s v="HILIANA MARIA"/>
    <s v="CASTILLO RONDON"/>
    <x v="5"/>
    <x v="18"/>
    <s v="2021-3"/>
    <x v="0"/>
    <x v="1"/>
  </r>
  <r>
    <s v="2021-1260"/>
    <s v="ARISBEL"/>
    <s v="MARTES ROSARIO"/>
    <x v="5"/>
    <x v="18"/>
    <s v="2021-3"/>
    <x v="0"/>
    <x v="0"/>
  </r>
  <r>
    <s v="2021-1264"/>
    <s v="LUISANA"/>
    <s v="GIRÓN ALCÁNTARA"/>
    <x v="5"/>
    <x v="18"/>
    <s v="2021-3"/>
    <x v="0"/>
    <x v="0"/>
  </r>
  <r>
    <s v="2021-1270"/>
    <s v="GABRIELA ALEJANDRA"/>
    <s v="REYES QUEZADA"/>
    <x v="5"/>
    <x v="18"/>
    <s v="2021-3"/>
    <x v="0"/>
    <x v="0"/>
  </r>
  <r>
    <s v="2021-1275"/>
    <s v="EMMANUEL"/>
    <s v="SALCEDO DE JESUS"/>
    <x v="5"/>
    <x v="18"/>
    <s v="2021-3"/>
    <x v="1"/>
    <x v="0"/>
  </r>
  <r>
    <s v="2021-1277"/>
    <s v="BADIN"/>
    <s v="ADAMES PEÑA"/>
    <x v="5"/>
    <x v="18"/>
    <s v="2021-3"/>
    <x v="1"/>
    <x v="0"/>
  </r>
  <r>
    <s v="2021-1282"/>
    <s v="GENESIS ARGENTINA"/>
    <s v="JAVIER SANCHEZ"/>
    <x v="5"/>
    <x v="18"/>
    <s v="2021-3"/>
    <x v="0"/>
    <x v="0"/>
  </r>
  <r>
    <s v="2021-1284"/>
    <s v="CRISBELL"/>
    <s v="CASADO GONZALEZ"/>
    <x v="5"/>
    <x v="18"/>
    <s v="2021-3"/>
    <x v="0"/>
    <x v="1"/>
  </r>
  <r>
    <s v="2021-1286"/>
    <s v="ILEANA JAEL"/>
    <s v="BONILLA RODRIGUEZ"/>
    <x v="5"/>
    <x v="18"/>
    <s v="2021-3"/>
    <x v="0"/>
    <x v="0"/>
  </r>
  <r>
    <s v="2021-1288"/>
    <s v="EUNICE DEL CARMEN"/>
    <s v="NUÑEZ MARIANO"/>
    <x v="5"/>
    <x v="18"/>
    <s v="2021-3"/>
    <x v="0"/>
    <x v="1"/>
  </r>
  <r>
    <s v="2021-1296"/>
    <s v="YARIBEL"/>
    <s v="PEÑA GONZALEZ"/>
    <x v="5"/>
    <x v="18"/>
    <s v="2021-3"/>
    <x v="0"/>
    <x v="0"/>
  </r>
  <r>
    <s v="2021-1489"/>
    <s v="DANIELA"/>
    <s v="GARCIA REGUILLO"/>
    <x v="5"/>
    <x v="18"/>
    <s v="2021-3"/>
    <x v="0"/>
    <x v="0"/>
  </r>
  <r>
    <s v="2021-1583"/>
    <s v="MARIA ELENA"/>
    <s v="ROSARIO PEREZ"/>
    <x v="5"/>
    <x v="18"/>
    <s v="2021-3"/>
    <x v="0"/>
    <x v="0"/>
  </r>
  <r>
    <s v="2021-1621"/>
    <s v="Esmedi"/>
    <s v="Vargas Hernandez"/>
    <x v="5"/>
    <x v="18"/>
    <s v="2021-3"/>
    <x v="0"/>
    <x v="0"/>
  </r>
  <r>
    <s v="2021-1635"/>
    <s v="MARIANELA"/>
    <s v="DURÁN PÉREZ"/>
    <x v="5"/>
    <x v="18"/>
    <s v="2021-3"/>
    <x v="0"/>
    <x v="0"/>
  </r>
  <r>
    <s v="2021-1636"/>
    <s v="GABRIEL ALFONSO"/>
    <s v="MATEO DIAZ"/>
    <x v="5"/>
    <x v="18"/>
    <s v="2021-3"/>
    <x v="1"/>
    <x v="0"/>
  </r>
  <r>
    <s v="2021-1637"/>
    <s v="ANA LUISA"/>
    <s v="PEÑA BRITO"/>
    <x v="5"/>
    <x v="18"/>
    <s v="2021-3"/>
    <x v="0"/>
    <x v="0"/>
  </r>
  <r>
    <s v="2021-1660"/>
    <s v="YICAURYS"/>
    <s v="SANTANA JORGE"/>
    <x v="5"/>
    <x v="18"/>
    <s v="2021-3"/>
    <x v="0"/>
    <x v="0"/>
  </r>
  <r>
    <s v="2021-1661"/>
    <s v="JHESELIMER"/>
    <s v="CUELLO PERALTA"/>
    <x v="5"/>
    <x v="18"/>
    <s v="2021-3"/>
    <x v="0"/>
    <x v="0"/>
  </r>
  <r>
    <s v="2021-1663"/>
    <s v="GERSON"/>
    <s v="SANTANA BAUTISTA"/>
    <x v="5"/>
    <x v="18"/>
    <s v="2021-3"/>
    <x v="1"/>
    <x v="1"/>
  </r>
  <r>
    <s v="2021-1664"/>
    <s v="ELBA RAFAELINA"/>
    <s v="DOMINGUEZ ARREDONDO"/>
    <x v="5"/>
    <x v="18"/>
    <s v="2021-3"/>
    <x v="0"/>
    <x v="0"/>
  </r>
  <r>
    <s v="2021-1668"/>
    <s v="ASHLY MICHELLE"/>
    <s v="CONSORO BERROA"/>
    <x v="5"/>
    <x v="18"/>
    <s v="2021-3"/>
    <x v="0"/>
    <x v="0"/>
  </r>
  <r>
    <s v="2021-1669"/>
    <s v="MARIA ALEXANDRA"/>
    <s v="SOLANO DE LEON"/>
    <x v="5"/>
    <x v="18"/>
    <s v="2021-3"/>
    <x v="0"/>
    <x v="0"/>
  </r>
  <r>
    <s v="2021-1670"/>
    <s v="WINIFEL"/>
    <s v="MENDOZA LAGARES"/>
    <x v="5"/>
    <x v="18"/>
    <s v="2021-3"/>
    <x v="0"/>
    <x v="0"/>
  </r>
  <r>
    <s v="2021-1674"/>
    <s v="MARIANNI"/>
    <s v="GONZALEZ FLORIAN"/>
    <x v="5"/>
    <x v="18"/>
    <s v="2021-3"/>
    <x v="0"/>
    <x v="1"/>
  </r>
  <r>
    <s v="2021-1708"/>
    <s v="YAFREISI"/>
    <s v="TERRERO"/>
    <x v="5"/>
    <x v="18"/>
    <s v="2021-3"/>
    <x v="0"/>
    <x v="0"/>
  </r>
  <r>
    <s v="2021-1763"/>
    <s v="MARIA GABRIELA"/>
    <s v="SILVA FRIAS"/>
    <x v="5"/>
    <x v="18"/>
    <s v="2021-3"/>
    <x v="0"/>
    <x v="0"/>
  </r>
  <r>
    <s v="2022-0100"/>
    <s v="ESTEFANY"/>
    <s v="NOVAS DE LOS SANTOS"/>
    <x v="5"/>
    <x v="18"/>
    <s v="2022-1"/>
    <x v="0"/>
    <x v="0"/>
  </r>
  <r>
    <s v="2022-0101"/>
    <s v="MILAGROS"/>
    <s v="ENCARNACION VALDEZ"/>
    <x v="5"/>
    <x v="18"/>
    <s v="2022-1"/>
    <x v="0"/>
    <x v="0"/>
  </r>
  <r>
    <s v="2022-0103"/>
    <s v="KATRINA ANTONIA"/>
    <s v="ORTIZ GUANTE"/>
    <x v="5"/>
    <x v="18"/>
    <s v="2022-1"/>
    <x v="0"/>
    <x v="0"/>
  </r>
  <r>
    <s v="2022-0105"/>
    <s v="LEANDRO DE JESUS"/>
    <s v="GONZALEZ MEJIA"/>
    <x v="5"/>
    <x v="18"/>
    <s v="2022-1"/>
    <x v="1"/>
    <x v="0"/>
  </r>
  <r>
    <s v="2022-0106"/>
    <s v="ALEXANDER"/>
    <s v="SANTOS"/>
    <x v="5"/>
    <x v="18"/>
    <s v="2022-1"/>
    <x v="1"/>
    <x v="0"/>
  </r>
  <r>
    <s v="2022-0107"/>
    <s v="ISSA MARINA"/>
    <s v="OZORIA CONSTANZA"/>
    <x v="5"/>
    <x v="18"/>
    <s v="2022-1"/>
    <x v="0"/>
    <x v="1"/>
  </r>
  <r>
    <s v="2022-0110"/>
    <s v="MARIA ALTAGRACIA"/>
    <s v="ROSARIO EMILIANO"/>
    <x v="5"/>
    <x v="18"/>
    <s v="2022-1"/>
    <x v="0"/>
    <x v="0"/>
  </r>
  <r>
    <s v="2022-0111"/>
    <s v="ROSALINA"/>
    <s v="MADE PUELLO"/>
    <x v="5"/>
    <x v="18"/>
    <s v="2022-1"/>
    <x v="0"/>
    <x v="0"/>
  </r>
  <r>
    <s v="2022-0112"/>
    <s v="CRISMEYLI"/>
    <s v="CONTRERAS JIMÉNEZ"/>
    <x v="5"/>
    <x v="18"/>
    <s v="2022-1"/>
    <x v="0"/>
    <x v="0"/>
  </r>
  <r>
    <s v="2022-0113"/>
    <s v="MASSIEL"/>
    <s v="NUÑEZ CAYETANO"/>
    <x v="5"/>
    <x v="18"/>
    <s v="2022-1"/>
    <x v="0"/>
    <x v="0"/>
  </r>
  <r>
    <s v="2022-0114"/>
    <s v="JUANA TOMASINA"/>
    <s v="SORIANO MORENO"/>
    <x v="5"/>
    <x v="18"/>
    <s v="2022-1"/>
    <x v="0"/>
    <x v="0"/>
  </r>
  <r>
    <s v="2022-0115"/>
    <s v="RAFELINA"/>
    <s v="HURTADO RODRIGUEZ"/>
    <x v="5"/>
    <x v="18"/>
    <s v="2022-1"/>
    <x v="0"/>
    <x v="2"/>
  </r>
  <r>
    <s v="2022-0116"/>
    <s v="MAXIMO ALEXANDER"/>
    <s v="MATEO"/>
    <x v="5"/>
    <x v="18"/>
    <s v="2022-1"/>
    <x v="1"/>
    <x v="0"/>
  </r>
  <r>
    <s v="2022-0117"/>
    <s v="YESICA"/>
    <s v="BAUTISTA NIVAR"/>
    <x v="5"/>
    <x v="18"/>
    <s v="2022-1"/>
    <x v="0"/>
    <x v="2"/>
  </r>
  <r>
    <s v="2022-0119"/>
    <s v="YAMILE BEATRIZ"/>
    <s v="VIZCAINO LARA"/>
    <x v="5"/>
    <x v="18"/>
    <s v="2022-1"/>
    <x v="0"/>
    <x v="0"/>
  </r>
  <r>
    <s v="2022-0120"/>
    <s v="MYRCA"/>
    <s v="GARCIA BATISTA"/>
    <x v="5"/>
    <x v="18"/>
    <s v="2022-1"/>
    <x v="0"/>
    <x v="0"/>
  </r>
  <r>
    <s v="2022-0121"/>
    <s v="MERCYS VALERIA"/>
    <s v="DE LEÓN SANTANA"/>
    <x v="5"/>
    <x v="18"/>
    <s v="2022-1"/>
    <x v="0"/>
    <x v="0"/>
  </r>
  <r>
    <s v="2022-0122"/>
    <s v="LUCERO"/>
    <s v="BETANCES MATOS"/>
    <x v="5"/>
    <x v="18"/>
    <s v="2022-1"/>
    <x v="0"/>
    <x v="0"/>
  </r>
  <r>
    <s v="2022-0123"/>
    <s v="ELIANNY MARIA"/>
    <s v="DEL JESÚS GERMÁN"/>
    <x v="5"/>
    <x v="18"/>
    <s v="2022-1"/>
    <x v="0"/>
    <x v="0"/>
  </r>
  <r>
    <s v="2022-0124"/>
    <s v="ROSSY AYARIBI"/>
    <s v="SANTOS BIERD"/>
    <x v="5"/>
    <x v="18"/>
    <s v="2022-1"/>
    <x v="0"/>
    <x v="0"/>
  </r>
  <r>
    <s v="2022-0127"/>
    <s v="YANGEYRI"/>
    <s v="MOREL"/>
    <x v="5"/>
    <x v="18"/>
    <s v="2022-1"/>
    <x v="0"/>
    <x v="0"/>
  </r>
  <r>
    <s v="2022-0128"/>
    <s v="JOE JAZMIN"/>
    <s v="LEONARDO CORNIELLE"/>
    <x v="5"/>
    <x v="18"/>
    <s v="2022-1"/>
    <x v="0"/>
    <x v="1"/>
  </r>
  <r>
    <s v="2022-0130"/>
    <s v="YOSELIN"/>
    <s v="SUAREZ ALMONTE"/>
    <x v="5"/>
    <x v="18"/>
    <s v="2022-1"/>
    <x v="0"/>
    <x v="0"/>
  </r>
  <r>
    <s v="2022-0132"/>
    <s v="MARIA EMILIA"/>
    <s v="ALCANTARA VASQUEZ"/>
    <x v="5"/>
    <x v="18"/>
    <s v="2022-1"/>
    <x v="0"/>
    <x v="0"/>
  </r>
  <r>
    <s v="2022-0133"/>
    <s v="HEIDY"/>
    <s v="VALERA PERDOMO"/>
    <x v="5"/>
    <x v="18"/>
    <s v="2022-1"/>
    <x v="0"/>
    <x v="1"/>
  </r>
  <r>
    <s v="2022-0134"/>
    <s v="ENERIA"/>
    <s v="CLAUDIO"/>
    <x v="5"/>
    <x v="18"/>
    <s v="2022-1"/>
    <x v="0"/>
    <x v="0"/>
  </r>
  <r>
    <s v="2022-0137"/>
    <s v="YEIMY PAMELA"/>
    <s v="VALDEZ MIESES"/>
    <x v="5"/>
    <x v="18"/>
    <s v="2022-1"/>
    <x v="0"/>
    <x v="0"/>
  </r>
  <r>
    <s v="2022-0139"/>
    <s v="CAMILA FRANCHESCA"/>
    <s v="ABREU MARMOLEJOS"/>
    <x v="5"/>
    <x v="18"/>
    <s v="2022-1"/>
    <x v="0"/>
    <x v="0"/>
  </r>
  <r>
    <s v="2022-0141"/>
    <s v="WANDER RAFAEL"/>
    <s v="ESTEVEZ GOMEZ"/>
    <x v="5"/>
    <x v="18"/>
    <s v="2022-1"/>
    <x v="1"/>
    <x v="0"/>
  </r>
  <r>
    <s v="2022-0142"/>
    <s v="EMMANUEL"/>
    <s v="MONTERO DE JESUS"/>
    <x v="5"/>
    <x v="18"/>
    <s v="2022-1"/>
    <x v="1"/>
    <x v="1"/>
  </r>
  <r>
    <s v="2022-0151"/>
    <s v="JOSAIRY"/>
    <s v="ESTEVEZ MOTA"/>
    <x v="5"/>
    <x v="18"/>
    <s v="2022-1"/>
    <x v="0"/>
    <x v="0"/>
  </r>
  <r>
    <s v="2022-0159"/>
    <s v="CAROLAN NICAURY"/>
    <s v="MARTINEZ MERCEDES"/>
    <x v="5"/>
    <x v="18"/>
    <s v="2022-1"/>
    <x v="0"/>
    <x v="0"/>
  </r>
  <r>
    <s v="2022-0169"/>
    <s v="MARTHA"/>
    <s v="ROA MORA"/>
    <x v="5"/>
    <x v="18"/>
    <s v="2022-1"/>
    <x v="0"/>
    <x v="0"/>
  </r>
  <r>
    <s v="2022-0174"/>
    <s v="MARJORIE ADARLENY"/>
    <s v="SÁNCHEZ"/>
    <x v="5"/>
    <x v="18"/>
    <s v="2022-1"/>
    <x v="0"/>
    <x v="0"/>
  </r>
  <r>
    <s v="2022-0175"/>
    <s v="YANKEILIN"/>
    <s v="ROSARIO MARIANO"/>
    <x v="5"/>
    <x v="18"/>
    <s v="2022-1"/>
    <x v="0"/>
    <x v="2"/>
  </r>
  <r>
    <s v="2022-0184"/>
    <s v="PELAGIA"/>
    <s v="GIRÓN FERRAND"/>
    <x v="5"/>
    <x v="18"/>
    <s v="2022-1"/>
    <x v="0"/>
    <x v="0"/>
  </r>
  <r>
    <s v="2022-0203"/>
    <s v="ALBERT"/>
    <s v="FELIZ MONTERO"/>
    <x v="5"/>
    <x v="18"/>
    <s v="2022-1"/>
    <x v="1"/>
    <x v="1"/>
  </r>
  <r>
    <s v="2022-0521"/>
    <s v="GREIDY MARIA"/>
    <s v="ADON MORILLO"/>
    <x v="5"/>
    <x v="18"/>
    <s v="2022-1"/>
    <x v="0"/>
    <x v="0"/>
  </r>
  <r>
    <s v="2022-0543"/>
    <s v="JAZMÍN"/>
    <s v="RAMÍREZ MORA"/>
    <x v="5"/>
    <x v="18"/>
    <s v="2022-1"/>
    <x v="0"/>
    <x v="0"/>
  </r>
  <r>
    <s v="2022-0544"/>
    <s v="GLORIA"/>
    <s v="BORGE LEON"/>
    <x v="5"/>
    <x v="18"/>
    <s v="2022-1"/>
    <x v="0"/>
    <x v="0"/>
  </r>
  <r>
    <s v="2022-0570"/>
    <s v="ALBA ARIANNY"/>
    <s v="FERNANDEZ BATISTA"/>
    <x v="5"/>
    <x v="18"/>
    <s v="2022-1"/>
    <x v="0"/>
    <x v="0"/>
  </r>
  <r>
    <s v="2022-0571"/>
    <s v="REYNA"/>
    <s v="ROSA SOSA"/>
    <x v="5"/>
    <x v="18"/>
    <s v="2022-1"/>
    <x v="0"/>
    <x v="0"/>
  </r>
  <r>
    <s v="2022-0572"/>
    <s v="MELISA"/>
    <s v="ARAUJO MIESÉS"/>
    <x v="5"/>
    <x v="18"/>
    <s v="2022-1"/>
    <x v="0"/>
    <x v="0"/>
  </r>
  <r>
    <s v="2022-0577"/>
    <s v="WENDY"/>
    <s v="SEPULVEDA VICTORIA"/>
    <x v="5"/>
    <x v="18"/>
    <s v="2022-1"/>
    <x v="0"/>
    <x v="0"/>
  </r>
  <r>
    <s v="2022-0583"/>
    <s v="MELANIE ALEXANDRA"/>
    <s v="MINIER CALZADO"/>
    <x v="5"/>
    <x v="18"/>
    <s v="2022-1"/>
    <x v="0"/>
    <x v="0"/>
  </r>
  <r>
    <s v="2022-0584"/>
    <s v="CHEILANNY"/>
    <s v="RAMÍREZ TAVERAS"/>
    <x v="5"/>
    <x v="18"/>
    <s v="2022-1"/>
    <x v="0"/>
    <x v="0"/>
  </r>
  <r>
    <s v="2022-0587"/>
    <s v="MARIA"/>
    <s v="PLACIDO PLACIDO"/>
    <x v="5"/>
    <x v="18"/>
    <s v="2022-1"/>
    <x v="0"/>
    <x v="0"/>
  </r>
  <r>
    <s v="2022-0609"/>
    <s v="ISMAURY"/>
    <s v="VICENTE MONTILLA"/>
    <x v="5"/>
    <x v="18"/>
    <s v="2022-1"/>
    <x v="0"/>
    <x v="2"/>
  </r>
  <r>
    <s v="2022-0674"/>
    <s v="MARGARET LISMEIRIS"/>
    <s v="HERASME MEDINA"/>
    <x v="5"/>
    <x v="18"/>
    <s v="2022-1"/>
    <x v="0"/>
    <x v="0"/>
  </r>
  <r>
    <s v="2022-0692"/>
    <s v="ADRY MIGUEL"/>
    <s v="ACOSTA VALDEZ"/>
    <x v="5"/>
    <x v="18"/>
    <s v="2022-1"/>
    <x v="1"/>
    <x v="0"/>
  </r>
  <r>
    <s v="2022-0696"/>
    <s v="PENIEL JOSUE"/>
    <s v="FRIAS FABIAN"/>
    <x v="5"/>
    <x v="18"/>
    <s v="2022-1"/>
    <x v="1"/>
    <x v="0"/>
  </r>
  <r>
    <s v="2022-0708"/>
    <s v="LINDA ESTEFANY"/>
    <s v="POLANCO FRANCISCO"/>
    <x v="5"/>
    <x v="18"/>
    <s v="2022-1"/>
    <x v="0"/>
    <x v="0"/>
  </r>
  <r>
    <s v="2022-0739"/>
    <s v="MAYERLIN"/>
    <s v="RAMÍREZ BÁEZ"/>
    <x v="5"/>
    <x v="18"/>
    <s v="2022-1"/>
    <x v="0"/>
    <x v="0"/>
  </r>
  <r>
    <s v="2022-0741"/>
    <s v="LUISA ADELAYDA"/>
    <s v="PUERIE MARTE"/>
    <x v="5"/>
    <x v="18"/>
    <s v="2022-1"/>
    <x v="0"/>
    <x v="0"/>
  </r>
  <r>
    <s v="2022-0757"/>
    <s v="CAROLIN"/>
    <s v="ANGULO DAVID"/>
    <x v="5"/>
    <x v="18"/>
    <s v="2022-1"/>
    <x v="0"/>
    <x v="0"/>
  </r>
  <r>
    <s v="2022-0777"/>
    <s v="ANDRY JOEL"/>
    <s v="HERNANDEZ HERNANDEZ"/>
    <x v="5"/>
    <x v="18"/>
    <s v="2022-1"/>
    <x v="0"/>
    <x v="0"/>
  </r>
  <r>
    <s v="2022-0863"/>
    <s v="NIEVE DOLORES"/>
    <s v="NOLASCO CABRERA"/>
    <x v="5"/>
    <x v="18"/>
    <s v="2022-2"/>
    <x v="0"/>
    <x v="0"/>
  </r>
  <r>
    <s v="2022-0867"/>
    <s v="JOSEFA JUDILANDIA"/>
    <s v="DE LOS SANTOS RAMIREZ"/>
    <x v="5"/>
    <x v="18"/>
    <s v="2022-2"/>
    <x v="0"/>
    <x v="0"/>
  </r>
  <r>
    <s v="2022-0870"/>
    <s v="LORENZA ISAMAR"/>
    <s v="MARTINEZ"/>
    <x v="5"/>
    <x v="18"/>
    <s v="2022-2"/>
    <x v="0"/>
    <x v="0"/>
  </r>
  <r>
    <s v="2022-0871"/>
    <s v="JUAN PABLO"/>
    <s v="NOLASCO MARTES"/>
    <x v="5"/>
    <x v="18"/>
    <s v="2022-2"/>
    <x v="1"/>
    <x v="0"/>
  </r>
  <r>
    <s v="2022-0872"/>
    <s v="LEONARDO"/>
    <s v="HERRERA HERRERA"/>
    <x v="5"/>
    <x v="18"/>
    <s v="2022-2"/>
    <x v="1"/>
    <x v="0"/>
  </r>
  <r>
    <s v="2022-0875"/>
    <s v="GERALDY LILIANNY"/>
    <s v="ALCANTARA FELIZ"/>
    <x v="5"/>
    <x v="18"/>
    <s v="2022-2"/>
    <x v="0"/>
    <x v="0"/>
  </r>
  <r>
    <s v="2022-0876"/>
    <s v="VERONICA"/>
    <s v="FIGUEROA"/>
    <x v="5"/>
    <x v="18"/>
    <s v="2022-2"/>
    <x v="0"/>
    <x v="0"/>
  </r>
  <r>
    <s v="2022-0878"/>
    <s v="MONICA ALEXANDRA"/>
    <s v="VILORIO VIZCAINO"/>
    <x v="5"/>
    <x v="18"/>
    <s v="2022-2"/>
    <x v="0"/>
    <x v="0"/>
  </r>
  <r>
    <s v="2022-0879"/>
    <s v="NEPHTHALI"/>
    <s v="COLIN"/>
    <x v="5"/>
    <x v="18"/>
    <s v="2022-2"/>
    <x v="0"/>
    <x v="0"/>
  </r>
  <r>
    <s v="2022-0880"/>
    <s v="RAYSA EVADIRIS"/>
    <s v="FERNÁNDEZ MENDEZ"/>
    <x v="5"/>
    <x v="18"/>
    <s v="2022-2"/>
    <x v="0"/>
    <x v="1"/>
  </r>
  <r>
    <s v="2022-0885"/>
    <s v="JUANA MATILDE"/>
    <s v="SANTOS LEYBA"/>
    <x v="5"/>
    <x v="18"/>
    <s v="2022-2"/>
    <x v="0"/>
    <x v="0"/>
  </r>
  <r>
    <s v="2022-0888"/>
    <s v="YASMINE ALTAGRACIA"/>
    <s v="PERALTA VASQUEZ"/>
    <x v="5"/>
    <x v="18"/>
    <s v="2022-2"/>
    <x v="0"/>
    <x v="0"/>
  </r>
  <r>
    <s v="2022-0891"/>
    <s v="CHRISTIAN DE JESUS"/>
    <s v="GARCIA REYES"/>
    <x v="5"/>
    <x v="18"/>
    <s v="2022-2"/>
    <x v="1"/>
    <x v="0"/>
  </r>
  <r>
    <s v="2022-0896"/>
    <s v="ANNY"/>
    <s v="ACEVEDO FELIZ"/>
    <x v="5"/>
    <x v="18"/>
    <s v="2022-2"/>
    <x v="0"/>
    <x v="0"/>
  </r>
  <r>
    <s v="2022-0914"/>
    <s v="RUTH ESTHER"/>
    <s v="BENCOSME BREMON"/>
    <x v="5"/>
    <x v="18"/>
    <s v="2022-2"/>
    <x v="0"/>
    <x v="0"/>
  </r>
  <r>
    <s v="2022-0940"/>
    <s v="LUISA LAUDELINA"/>
    <s v="CUELLO JIMENEZ"/>
    <x v="5"/>
    <x v="18"/>
    <s v="2022-2"/>
    <x v="0"/>
    <x v="0"/>
  </r>
  <r>
    <s v="2022-1054"/>
    <s v="ISMAEL"/>
    <s v="PERDOMO DIAZ"/>
    <x v="5"/>
    <x v="18"/>
    <s v="2022-2"/>
    <x v="1"/>
    <x v="0"/>
  </r>
  <r>
    <s v="2022-1270"/>
    <s v="KARINA"/>
    <s v="ADAMES RIVAS"/>
    <x v="5"/>
    <x v="18"/>
    <s v="2022-2"/>
    <x v="0"/>
    <x v="0"/>
  </r>
  <r>
    <s v="2022-1287"/>
    <s v="ELIZABETH DANCARLIS"/>
    <s v="GARCIA BATISTA"/>
    <x v="5"/>
    <x v="18"/>
    <s v="2022-2"/>
    <x v="0"/>
    <x v="0"/>
  </r>
  <r>
    <s v="2022-1331"/>
    <s v="ANA IRIS"/>
    <s v="CHIVILLI NIEVES"/>
    <x v="5"/>
    <x v="18"/>
    <s v="2022-1"/>
    <x v="0"/>
    <x v="0"/>
  </r>
  <r>
    <s v="2022-1333"/>
    <s v="KATHERINE"/>
    <s v="JACKSON SIMEON"/>
    <x v="5"/>
    <x v="18"/>
    <s v="2022-2"/>
    <x v="0"/>
    <x v="0"/>
  </r>
  <r>
    <s v="2022-1337"/>
    <s v="MEDOLY CAROLINA"/>
    <s v="SANTOS MATOS"/>
    <x v="5"/>
    <x v="18"/>
    <s v="2022-2"/>
    <x v="0"/>
    <x v="0"/>
  </r>
  <r>
    <s v="2022-1356"/>
    <s v="DANIELA ESTHER"/>
    <s v="HERNANDEZ VIDAL"/>
    <x v="5"/>
    <x v="18"/>
    <s v="2022-2"/>
    <x v="0"/>
    <x v="0"/>
  </r>
  <r>
    <s v="2022-1359"/>
    <s v="EUSEBIA"/>
    <s v="MARTE SÁNCHEZ"/>
    <x v="5"/>
    <x v="18"/>
    <s v="2022-2"/>
    <x v="0"/>
    <x v="0"/>
  </r>
  <r>
    <s v="2022-1369"/>
    <s v="SHELINA"/>
    <s v="SUERO PERALTA"/>
    <x v="5"/>
    <x v="18"/>
    <s v="2022-2"/>
    <x v="0"/>
    <x v="0"/>
  </r>
  <r>
    <s v="2022-1370"/>
    <s v="KAROLINA"/>
    <s v="DE LA ROSA DE LOS SANTOS"/>
    <x v="5"/>
    <x v="18"/>
    <s v="2022-2"/>
    <x v="0"/>
    <x v="0"/>
  </r>
  <r>
    <s v="2022-1375"/>
    <s v="ANA LUCIA"/>
    <s v="JIMENEZ DE OLEO"/>
    <x v="5"/>
    <x v="18"/>
    <s v="2022-2"/>
    <x v="0"/>
    <x v="0"/>
  </r>
  <r>
    <s v="2022-1386"/>
    <s v="AURIS DELIS"/>
    <s v="MESA SANTOS"/>
    <x v="5"/>
    <x v="18"/>
    <s v="2022-2"/>
    <x v="0"/>
    <x v="0"/>
  </r>
  <r>
    <s v="2022-1390"/>
    <s v="ASHLEY MICHELL"/>
    <s v="ADAMES GONZÁLEZ"/>
    <x v="5"/>
    <x v="18"/>
    <s v="2022-2"/>
    <x v="0"/>
    <x v="0"/>
  </r>
  <r>
    <s v="2022-1408"/>
    <s v="YEIMI ALEJANDRA"/>
    <s v="BUENO MINIER"/>
    <x v="5"/>
    <x v="18"/>
    <s v="2022-2"/>
    <x v="0"/>
    <x v="0"/>
  </r>
  <r>
    <s v="2022-1432"/>
    <s v="BIANDI"/>
    <s v="DE JESUS MORETA"/>
    <x v="5"/>
    <x v="18"/>
    <s v="2022-2"/>
    <x v="0"/>
    <x v="0"/>
  </r>
  <r>
    <s v="2022-1456"/>
    <s v="AMELFY"/>
    <s v="BAEZ"/>
    <x v="5"/>
    <x v="18"/>
    <s v="2022-2"/>
    <x v="0"/>
    <x v="0"/>
  </r>
  <r>
    <s v="2022-1511"/>
    <s v="YKI"/>
    <s v="PIMENTEL PIMENTEL"/>
    <x v="5"/>
    <x v="18"/>
    <s v="2022-2"/>
    <x v="1"/>
    <x v="0"/>
  </r>
  <r>
    <s v="2022-1549"/>
    <s v="ANGIE YSABEL"/>
    <s v="DEL ORBE PEREZ"/>
    <x v="5"/>
    <x v="18"/>
    <s v="2022-2"/>
    <x v="0"/>
    <x v="0"/>
  </r>
  <r>
    <s v="2022-1561"/>
    <s v="ISAURA"/>
    <s v="RODRIGUEZ SANCHEZ"/>
    <x v="5"/>
    <x v="18"/>
    <s v="2022-2"/>
    <x v="0"/>
    <x v="0"/>
  </r>
  <r>
    <s v="2022-1566"/>
    <s v="ANABEL"/>
    <s v="CASTILLO BLANCO"/>
    <x v="5"/>
    <x v="18"/>
    <s v="2022-2"/>
    <x v="0"/>
    <x v="0"/>
  </r>
  <r>
    <s v="2022-1574"/>
    <s v="YANELKY ARISLEYDY"/>
    <s v="BAEZ SENA"/>
    <x v="5"/>
    <x v="18"/>
    <s v="2022-3"/>
    <x v="0"/>
    <x v="2"/>
  </r>
  <r>
    <s v="2022-1601"/>
    <s v="MARIANO"/>
    <s v="NIEVE MARTINEZ"/>
    <x v="5"/>
    <x v="18"/>
    <s v="2022-3"/>
    <x v="1"/>
    <x v="1"/>
  </r>
  <r>
    <s v="2022-1885"/>
    <s v="LUIS ALBERTO"/>
    <s v="FAMILIA BERROA"/>
    <x v="5"/>
    <x v="18"/>
    <s v="2022-3"/>
    <x v="1"/>
    <x v="0"/>
  </r>
  <r>
    <s v="2022-1891"/>
    <s v="KAROLINA"/>
    <s v="HERRERA NUÑEZ"/>
    <x v="5"/>
    <x v="18"/>
    <s v="2022-3"/>
    <x v="0"/>
    <x v="0"/>
  </r>
  <r>
    <s v="2022-2033"/>
    <s v="MARLENI"/>
    <s v="MIESES MATIAS"/>
    <x v="5"/>
    <x v="18"/>
    <s v="2022-3"/>
    <x v="0"/>
    <x v="0"/>
  </r>
  <r>
    <s v="2022-2035"/>
    <s v="NAILYN NAYELI"/>
    <s v="PERALTA ARIAS"/>
    <x v="5"/>
    <x v="18"/>
    <s v="2022-3"/>
    <x v="0"/>
    <x v="2"/>
  </r>
  <r>
    <s v="2022-2037"/>
    <s v="MARÍA ALBERTINA"/>
    <s v="TIBURCIO"/>
    <x v="5"/>
    <x v="18"/>
    <s v="2022-3"/>
    <x v="0"/>
    <x v="0"/>
  </r>
  <r>
    <s v="2022-2038"/>
    <s v="KASEY"/>
    <s v="LUIS AMADOR"/>
    <x v="5"/>
    <x v="18"/>
    <s v="2022-3"/>
    <x v="0"/>
    <x v="0"/>
  </r>
  <r>
    <s v="2022-2043"/>
    <s v="MARIA VIRGINIA"/>
    <s v="PEÑA CORTORREAL"/>
    <x v="5"/>
    <x v="18"/>
    <s v="2022-3"/>
    <x v="0"/>
    <x v="1"/>
  </r>
  <r>
    <s v="2022-2044"/>
    <s v="JEIDUAL"/>
    <s v="PINALES ORTIZ"/>
    <x v="5"/>
    <x v="18"/>
    <s v="2022-3"/>
    <x v="1"/>
    <x v="0"/>
  </r>
  <r>
    <s v="2022-2045"/>
    <s v="JHONSON JAROLIN"/>
    <s v="CARRASCO NEGRON"/>
    <x v="5"/>
    <x v="18"/>
    <s v="2022-3"/>
    <x v="1"/>
    <x v="0"/>
  </r>
  <r>
    <s v="2022-2047"/>
    <s v="ESTEFANY"/>
    <s v="RONDON PINEDA"/>
    <x v="5"/>
    <x v="18"/>
    <s v="2022-3"/>
    <x v="0"/>
    <x v="1"/>
  </r>
  <r>
    <s v="2022-2048"/>
    <s v="ELIZABETH"/>
    <s v="CUEVAS CUEVAS"/>
    <x v="5"/>
    <x v="18"/>
    <s v="2022-3"/>
    <x v="0"/>
    <x v="0"/>
  </r>
  <r>
    <s v="2022-2049"/>
    <s v="MADELINE ALTAGRACIA"/>
    <s v="BOOM ARIAS"/>
    <x v="5"/>
    <x v="18"/>
    <s v="2022-3"/>
    <x v="0"/>
    <x v="0"/>
  </r>
  <r>
    <s v="2022-2051"/>
    <s v="ELAISA"/>
    <s v="ÁNGULO ELIAS"/>
    <x v="5"/>
    <x v="18"/>
    <s v="2022-3"/>
    <x v="0"/>
    <x v="0"/>
  </r>
  <r>
    <s v="2022-2054"/>
    <s v="CHERLINE MARGARITA"/>
    <s v="COLON BATISTA"/>
    <x v="5"/>
    <x v="18"/>
    <s v="2022-3"/>
    <x v="0"/>
    <x v="0"/>
  </r>
  <r>
    <s v="2022-2055"/>
    <s v="MARIA YSABEL"/>
    <s v="DIAZ SANCHEZ"/>
    <x v="5"/>
    <x v="18"/>
    <s v="2022-3"/>
    <x v="0"/>
    <x v="0"/>
  </r>
  <r>
    <s v="2022-2060"/>
    <s v="RONALD ALEXANDER"/>
    <s v="SANCHEZ VALVERDE"/>
    <x v="5"/>
    <x v="18"/>
    <s v="2022-3"/>
    <x v="1"/>
    <x v="0"/>
  </r>
  <r>
    <s v="2022-2063"/>
    <s v="SELINE"/>
    <s v="ESPINAL"/>
    <x v="5"/>
    <x v="18"/>
    <s v="2022-3"/>
    <x v="0"/>
    <x v="0"/>
  </r>
  <r>
    <s v="2022-2068"/>
    <s v="HAMLET CAMILO"/>
    <s v="DIAZ ALMONTE"/>
    <x v="5"/>
    <x v="18"/>
    <s v="2022-3"/>
    <x v="1"/>
    <x v="0"/>
  </r>
  <r>
    <s v="2022-2069"/>
    <s v="WANDA"/>
    <s v="VICENTE CRUZ"/>
    <x v="5"/>
    <x v="18"/>
    <s v="2022-3"/>
    <x v="0"/>
    <x v="0"/>
  </r>
  <r>
    <s v="2022-2070"/>
    <s v="JOBEST DAVYS"/>
    <s v="MERCEDES MERCEDES"/>
    <x v="5"/>
    <x v="18"/>
    <s v="2022-3"/>
    <x v="1"/>
    <x v="0"/>
  </r>
  <r>
    <s v="2022-2071"/>
    <s v="KATHERINE MASSIEL"/>
    <s v="BAUTISTA ESTEVES"/>
    <x v="5"/>
    <x v="18"/>
    <s v="2022-3"/>
    <x v="0"/>
    <x v="0"/>
  </r>
  <r>
    <s v="2022-2075"/>
    <s v="ROBERTO DANIEL"/>
    <s v="SAINT-HILAIRE DE LA CRUZ"/>
    <x v="5"/>
    <x v="18"/>
    <s v="2022-3"/>
    <x v="1"/>
    <x v="0"/>
  </r>
  <r>
    <s v="2022-2081"/>
    <s v="MAYELIN YISEL"/>
    <s v="GARCIA FELIZ"/>
    <x v="5"/>
    <x v="18"/>
    <s v="2022-3"/>
    <x v="0"/>
    <x v="0"/>
  </r>
  <r>
    <s v="2022-2089"/>
    <s v="MARIA ISABEL"/>
    <s v="REYES ALCANTARA"/>
    <x v="5"/>
    <x v="18"/>
    <s v="2022-3"/>
    <x v="0"/>
    <x v="0"/>
  </r>
  <r>
    <s v="2022-2097"/>
    <s v="MARIELA"/>
    <s v="AQUINO ALCANTARA"/>
    <x v="5"/>
    <x v="18"/>
    <s v="2022-3"/>
    <x v="0"/>
    <x v="0"/>
  </r>
  <r>
    <s v="2022-2102"/>
    <s v="WELKIS"/>
    <s v="LEBRON DE LOS SANTOS"/>
    <x v="5"/>
    <x v="18"/>
    <s v="2022-3"/>
    <x v="1"/>
    <x v="0"/>
  </r>
  <r>
    <s v="2022-2104"/>
    <s v="JOHAN JOSÉ"/>
    <s v="ROSARIO CASTRO"/>
    <x v="5"/>
    <x v="18"/>
    <s v="2022-3"/>
    <x v="1"/>
    <x v="0"/>
  </r>
  <r>
    <s v="2022-2106"/>
    <s v="YOBANKA IVETTE"/>
    <s v="ROMAN GALVEZ"/>
    <x v="5"/>
    <x v="18"/>
    <s v="2022-3"/>
    <x v="0"/>
    <x v="0"/>
  </r>
  <r>
    <s v="2022-2109"/>
    <s v="LEUDIS"/>
    <s v="ENCARNACION GONZALEZ"/>
    <x v="5"/>
    <x v="18"/>
    <s v="2022-3"/>
    <x v="1"/>
    <x v="0"/>
  </r>
  <r>
    <s v="2022-2110"/>
    <s v="GREIMI"/>
    <s v="GUI PEREZ"/>
    <x v="5"/>
    <x v="18"/>
    <s v="2022-3"/>
    <x v="0"/>
    <x v="0"/>
  </r>
  <r>
    <s v="2022-2111"/>
    <s v="MARLENY"/>
    <s v="LEYBA"/>
    <x v="5"/>
    <x v="18"/>
    <s v="2022-3"/>
    <x v="0"/>
    <x v="0"/>
  </r>
  <r>
    <s v="2022-2112"/>
    <s v="MABELIN"/>
    <s v="FERRERA MARTINEZ"/>
    <x v="5"/>
    <x v="18"/>
    <s v="2022-3"/>
    <x v="0"/>
    <x v="0"/>
  </r>
  <r>
    <s v="2022-2114"/>
    <s v="ANNY AMARILIS"/>
    <s v="MOJICA RUIZ"/>
    <x v="5"/>
    <x v="18"/>
    <s v="2022-3"/>
    <x v="0"/>
    <x v="0"/>
  </r>
  <r>
    <s v="2022-2117"/>
    <s v="MARILIN"/>
    <s v="RAMIREZ ADAMES"/>
    <x v="5"/>
    <x v="18"/>
    <s v="2022-3"/>
    <x v="0"/>
    <x v="0"/>
  </r>
  <r>
    <s v="2022-2118"/>
    <s v="STIVEN DANIEL"/>
    <s v="DUVERGES PALACIO"/>
    <x v="5"/>
    <x v="18"/>
    <s v="2022-3"/>
    <x v="1"/>
    <x v="0"/>
  </r>
  <r>
    <s v="2022-2119"/>
    <s v="STEVENS FERNELLYS"/>
    <s v="SOSA FLORES"/>
    <x v="5"/>
    <x v="18"/>
    <s v="2022-3"/>
    <x v="1"/>
    <x v="0"/>
  </r>
  <r>
    <s v="2022-2121"/>
    <s v="LUISA NELLY"/>
    <s v="GUTIÉRREZ CRUZ"/>
    <x v="5"/>
    <x v="18"/>
    <s v="2022-3"/>
    <x v="0"/>
    <x v="1"/>
  </r>
  <r>
    <s v="2022-2122"/>
    <s v="INGRID"/>
    <s v="QUEZADA MOREL"/>
    <x v="5"/>
    <x v="18"/>
    <s v="2022-3"/>
    <x v="0"/>
    <x v="0"/>
  </r>
  <r>
    <s v="2022-2123"/>
    <s v="ARIEL ADONIAS"/>
    <s v="PICHARDO DIAZ"/>
    <x v="5"/>
    <x v="18"/>
    <s v="2022-3"/>
    <x v="1"/>
    <x v="0"/>
  </r>
  <r>
    <s v="2022-2125"/>
    <s v="RENELI"/>
    <s v="RODRIGUEZ MARTINEZ"/>
    <x v="5"/>
    <x v="18"/>
    <s v="2022-3"/>
    <x v="0"/>
    <x v="1"/>
  </r>
  <r>
    <s v="2022-2126"/>
    <s v="LIDIA LINSHAY"/>
    <s v="DIAZ GALVA"/>
    <x v="5"/>
    <x v="18"/>
    <s v="2022-3"/>
    <x v="0"/>
    <x v="0"/>
  </r>
  <r>
    <s v="2022-2129"/>
    <s v="CRISEL"/>
    <s v="PEÑALO ALMONTE"/>
    <x v="5"/>
    <x v="18"/>
    <s v="2022-3"/>
    <x v="0"/>
    <x v="0"/>
  </r>
  <r>
    <s v="2022-2139"/>
    <s v="Faustina"/>
    <s v="Gomez Vilorio"/>
    <x v="5"/>
    <x v="18"/>
    <s v="2022-3"/>
    <x v="0"/>
    <x v="0"/>
  </r>
  <r>
    <s v="2022-2140"/>
    <s v="JOEIDY CRISTABEL"/>
    <s v="GUZMAN PACHECO"/>
    <x v="5"/>
    <x v="18"/>
    <s v="2022-3"/>
    <x v="0"/>
    <x v="0"/>
  </r>
  <r>
    <s v="2022-2142"/>
    <s v="ANDRY ELIZABETH"/>
    <s v="BETANCES VARGAS"/>
    <x v="5"/>
    <x v="18"/>
    <s v="2022-3"/>
    <x v="0"/>
    <x v="0"/>
  </r>
  <r>
    <s v="2022-2193"/>
    <s v="CHELINE"/>
    <s v="RAMIREZ TAVERAS"/>
    <x v="5"/>
    <x v="18"/>
    <s v="2022-3"/>
    <x v="0"/>
    <x v="0"/>
  </r>
  <r>
    <s v="2022-2196"/>
    <s v="JAIRO YOVANY"/>
    <s v="HERNANDEZ SEVERINO"/>
    <x v="5"/>
    <x v="18"/>
    <s v="2022-3"/>
    <x v="1"/>
    <x v="0"/>
  </r>
  <r>
    <s v="2022-2197"/>
    <s v="ILIANA LEANNY"/>
    <s v="FERNÁNDEZ ROSARIO"/>
    <x v="5"/>
    <x v="18"/>
    <s v="2022-3"/>
    <x v="0"/>
    <x v="0"/>
  </r>
  <r>
    <s v="2022-2202"/>
    <s v="LUCY"/>
    <s v="PEÑA COLON"/>
    <x v="5"/>
    <x v="18"/>
    <s v="2022-3"/>
    <x v="0"/>
    <x v="0"/>
  </r>
  <r>
    <s v="2022-2233"/>
    <s v="YANIBEL"/>
    <s v="NUÑEZ RAMIREZ"/>
    <x v="5"/>
    <x v="18"/>
    <s v="2022-3"/>
    <x v="0"/>
    <x v="0"/>
  </r>
  <r>
    <s v="2022-2234"/>
    <s v="JERLYN VIRGINIA"/>
    <s v="NUÑEZ PEÑA"/>
    <x v="5"/>
    <x v="18"/>
    <s v="2022-3"/>
    <x v="0"/>
    <x v="0"/>
  </r>
  <r>
    <s v="2022-2242"/>
    <s v="ABRIL CRISTINA"/>
    <s v="BEATO PEREZ"/>
    <x v="5"/>
    <x v="18"/>
    <s v="2022-3"/>
    <x v="0"/>
    <x v="1"/>
  </r>
  <r>
    <s v="2022-2257"/>
    <s v="ANGELICA"/>
    <s v="AQUINO REYES"/>
    <x v="5"/>
    <x v="18"/>
    <s v="2022-3"/>
    <x v="0"/>
    <x v="0"/>
  </r>
  <r>
    <s v="2022-2258"/>
    <s v="MARI LUZ"/>
    <s v="RAMIREZ ROJAS"/>
    <x v="5"/>
    <x v="18"/>
    <s v="2022-3"/>
    <x v="0"/>
    <x v="0"/>
  </r>
  <r>
    <s v="2022-2259"/>
    <s v="ANNETTY ELIZABETH"/>
    <s v="TAPIA HOLGUIN"/>
    <x v="5"/>
    <x v="18"/>
    <s v="2022-3"/>
    <x v="0"/>
    <x v="0"/>
  </r>
  <r>
    <s v="2022-2261"/>
    <s v="CLARISOL"/>
    <s v="ABAD RODRIGUEZ"/>
    <x v="5"/>
    <x v="18"/>
    <s v="2022-3"/>
    <x v="0"/>
    <x v="0"/>
  </r>
  <r>
    <s v="2022-2270"/>
    <s v="PATRICIA RAMONA"/>
    <s v="FELIZ NAUT"/>
    <x v="5"/>
    <x v="18"/>
    <s v="2022-3"/>
    <x v="0"/>
    <x v="0"/>
  </r>
  <r>
    <s v="2022-2279"/>
    <s v="ROSANGEL MARIA"/>
    <s v="CARPIO RAMIREZ"/>
    <x v="5"/>
    <x v="18"/>
    <s v="2022-3"/>
    <x v="0"/>
    <x v="0"/>
  </r>
  <r>
    <s v="2022-2282"/>
    <s v="VIKEISIS"/>
    <s v="DE LA CRUZ BILLAR"/>
    <x v="5"/>
    <x v="18"/>
    <s v="2022-3"/>
    <x v="0"/>
    <x v="2"/>
  </r>
  <r>
    <s v="2022-2285"/>
    <s v="YAMILEISY ESTHER"/>
    <s v="ULLOA SOLIS"/>
    <x v="5"/>
    <x v="18"/>
    <s v="2022-3"/>
    <x v="0"/>
    <x v="0"/>
  </r>
  <r>
    <s v="2022-2305"/>
    <s v="YOSKAYRA"/>
    <s v="HENRIQUEZ ENCARNACION"/>
    <x v="5"/>
    <x v="18"/>
    <s v="2022-3"/>
    <x v="0"/>
    <x v="0"/>
  </r>
  <r>
    <s v="2022-2444"/>
    <s v="LUDY"/>
    <s v="MONTERO MONTERO"/>
    <x v="5"/>
    <x v="18"/>
    <s v="2022-3"/>
    <x v="0"/>
    <x v="0"/>
  </r>
  <r>
    <s v="2022-2489"/>
    <s v="JOSE RODOLFO"/>
    <s v="SAVIÑON PEREZ"/>
    <x v="5"/>
    <x v="18"/>
    <s v="2022-3"/>
    <x v="1"/>
    <x v="0"/>
  </r>
  <r>
    <s v="2022-2523"/>
    <s v="MARÍA ISABEL"/>
    <s v="DE LOS SANTOS SUERO"/>
    <x v="5"/>
    <x v="18"/>
    <s v="2022-3"/>
    <x v="0"/>
    <x v="0"/>
  </r>
  <r>
    <s v="2022-2527"/>
    <s v="NICAURY YAFREISY"/>
    <s v="SANTANA MANZUETA"/>
    <x v="5"/>
    <x v="18"/>
    <s v="2022-3"/>
    <x v="0"/>
    <x v="0"/>
  </r>
  <r>
    <s v="2022-2584"/>
    <s v="ADRIANA"/>
    <s v="DE PAULA MOYA"/>
    <x v="5"/>
    <x v="18"/>
    <s v="2022-3"/>
    <x v="0"/>
    <x v="0"/>
  </r>
  <r>
    <s v="2023-0086"/>
    <s v="YULISA"/>
    <s v="POLANCO"/>
    <x v="5"/>
    <x v="18"/>
    <s v="2023-1"/>
    <x v="0"/>
    <x v="0"/>
  </r>
  <r>
    <s v="2023-0087"/>
    <s v="MAYLEN"/>
    <s v="MENAS LOPEZ"/>
    <x v="5"/>
    <x v="18"/>
    <s v="2023-1"/>
    <x v="0"/>
    <x v="0"/>
  </r>
  <r>
    <s v="2023-0088"/>
    <s v="NICAURYS GLENYS"/>
    <s v="MERCEDES CEDEÑO"/>
    <x v="5"/>
    <x v="18"/>
    <s v="2023-1"/>
    <x v="0"/>
    <x v="0"/>
  </r>
  <r>
    <s v="2023-0089"/>
    <s v="YANET"/>
    <s v="ORTIZ FIGUEREO"/>
    <x v="5"/>
    <x v="18"/>
    <s v="2023-1"/>
    <x v="0"/>
    <x v="0"/>
  </r>
  <r>
    <s v="2023-0091"/>
    <s v="FRANCHESCA"/>
    <s v="FIGUEREO PAYANO"/>
    <x v="5"/>
    <x v="18"/>
    <s v="2023-1"/>
    <x v="0"/>
    <x v="0"/>
  </r>
  <r>
    <s v="2023-0092"/>
    <s v="ONELIS ALEXANDRA"/>
    <s v="MORA ALVAREZ"/>
    <x v="5"/>
    <x v="18"/>
    <s v="2023-1"/>
    <x v="0"/>
    <x v="0"/>
  </r>
  <r>
    <s v="2023-0093"/>
    <s v="ROSANNY JOSEFINA"/>
    <s v="FERNANDEZ TAVAREZ"/>
    <x v="5"/>
    <x v="18"/>
    <s v="2023-1"/>
    <x v="0"/>
    <x v="0"/>
  </r>
  <r>
    <s v="2023-0094"/>
    <s v="YUDERKA DEL CARMEN"/>
    <s v="DESCHAMPS GUTIERREZ"/>
    <x v="5"/>
    <x v="18"/>
    <s v="2023-1"/>
    <x v="0"/>
    <x v="0"/>
  </r>
  <r>
    <s v="2023-0095"/>
    <s v="JESSICA MARIA"/>
    <s v="NUÑEZ FRIAS"/>
    <x v="5"/>
    <x v="18"/>
    <s v="2023-1"/>
    <x v="0"/>
    <x v="0"/>
  </r>
  <r>
    <s v="2023-0096"/>
    <s v="RHANDY LIONEL"/>
    <s v="CHALAS EUSEBIO"/>
    <x v="5"/>
    <x v="18"/>
    <s v="2023-1"/>
    <x v="1"/>
    <x v="0"/>
  </r>
  <r>
    <s v="2023-0097"/>
    <s v="KEVIN ANGELO"/>
    <s v="MARTINEZ REYES"/>
    <x v="5"/>
    <x v="18"/>
    <s v="2023-1"/>
    <x v="1"/>
    <x v="0"/>
  </r>
  <r>
    <s v="2023-0099"/>
    <s v="NATALIA"/>
    <s v="RUBIO FELIZ"/>
    <x v="5"/>
    <x v="18"/>
    <s v="2023-1"/>
    <x v="1"/>
    <x v="0"/>
  </r>
  <r>
    <s v="2023-0100"/>
    <s v="DARI MERSY"/>
    <s v="CASTILLO BELLO"/>
    <x v="5"/>
    <x v="18"/>
    <s v="2023-1"/>
    <x v="0"/>
    <x v="0"/>
  </r>
  <r>
    <s v="2023-0102"/>
    <s v="MERY LIZ"/>
    <s v="DE LOS SANTOS"/>
    <x v="5"/>
    <x v="18"/>
    <s v="2023-1"/>
    <x v="0"/>
    <x v="0"/>
  </r>
  <r>
    <s v="2023-0104"/>
    <s v="IVONNE MELISSA"/>
    <s v="CAMPOS JIMÉNEZ"/>
    <x v="5"/>
    <x v="18"/>
    <s v="2023-1"/>
    <x v="0"/>
    <x v="0"/>
  </r>
  <r>
    <s v="2023-0107"/>
    <s v="NAYHOMI"/>
    <s v="DE LA CRUZ DE LA CRUZ"/>
    <x v="5"/>
    <x v="18"/>
    <s v="2023-1"/>
    <x v="0"/>
    <x v="0"/>
  </r>
  <r>
    <s v="2023-0108"/>
    <s v="SOLANGE"/>
    <s v="MARIA DE LA CRUZ"/>
    <x v="5"/>
    <x v="18"/>
    <s v="2023-1"/>
    <x v="0"/>
    <x v="0"/>
  </r>
  <r>
    <s v="2023-0109"/>
    <s v="DAHANA"/>
    <s v="REYNOSO GÓMEZ"/>
    <x v="5"/>
    <x v="18"/>
    <s v="2023-1"/>
    <x v="0"/>
    <x v="0"/>
  </r>
  <r>
    <s v="2023-0111"/>
    <s v="JEOVANNY ELIZABETH"/>
    <s v="CASTILLO VELAZQUEZ"/>
    <x v="5"/>
    <x v="18"/>
    <s v="2023-1"/>
    <x v="0"/>
    <x v="0"/>
  </r>
  <r>
    <s v="2023-0112"/>
    <s v="ALEJANDRA"/>
    <s v="PEREZ PONTIER"/>
    <x v="5"/>
    <x v="18"/>
    <s v="2023-1"/>
    <x v="0"/>
    <x v="0"/>
  </r>
  <r>
    <s v="2023-0114"/>
    <s v="Richard Enmanuel"/>
    <s v="Gonzalez Reyes"/>
    <x v="5"/>
    <x v="18"/>
    <s v="2023-1"/>
    <x v="1"/>
    <x v="0"/>
  </r>
  <r>
    <s v="2023-0118"/>
    <s v="AURA CELESTE"/>
    <s v="GUILLERMO MANCEBO"/>
    <x v="5"/>
    <x v="18"/>
    <s v="2023-1"/>
    <x v="0"/>
    <x v="0"/>
  </r>
  <r>
    <s v="2023-0119"/>
    <s v="MARIELIN DEANNY"/>
    <s v="ROSARIO BRITO"/>
    <x v="5"/>
    <x v="18"/>
    <s v="2023-1"/>
    <x v="0"/>
    <x v="0"/>
  </r>
  <r>
    <s v="2023-0121"/>
    <s v="BRIGNY"/>
    <s v="ALCANTARA DELGADO"/>
    <x v="5"/>
    <x v="18"/>
    <s v="2023-1"/>
    <x v="0"/>
    <x v="0"/>
  </r>
  <r>
    <s v="2023-0123"/>
    <s v="KATHERIN"/>
    <s v="MERCADO MONERO"/>
    <x v="5"/>
    <x v="18"/>
    <s v="2023-1"/>
    <x v="0"/>
    <x v="0"/>
  </r>
  <r>
    <s v="2023-0124"/>
    <s v="NICAURY"/>
    <s v="DAMIAN JAVIER"/>
    <x v="5"/>
    <x v="18"/>
    <s v="2023-1"/>
    <x v="0"/>
    <x v="0"/>
  </r>
  <r>
    <s v="2023-0125"/>
    <s v="JOSE LUIS"/>
    <s v="MALDONADO FIGUEROA"/>
    <x v="5"/>
    <x v="18"/>
    <s v="2023-1"/>
    <x v="1"/>
    <x v="0"/>
  </r>
  <r>
    <s v="2023-0126"/>
    <s v="YAZMEL"/>
    <s v="FORTUNA CONTRERAS"/>
    <x v="5"/>
    <x v="18"/>
    <s v="2023-1"/>
    <x v="0"/>
    <x v="1"/>
  </r>
  <r>
    <s v="2023-0127"/>
    <s v="FRANYELIS EUGENIA"/>
    <s v="RAMIREZ CUEVAS"/>
    <x v="5"/>
    <x v="18"/>
    <s v="2023-1"/>
    <x v="0"/>
    <x v="0"/>
  </r>
  <r>
    <s v="2023-0129"/>
    <s v="LICET NOELIA"/>
    <s v="LUZON ABREU"/>
    <x v="5"/>
    <x v="18"/>
    <s v="2023-1"/>
    <x v="0"/>
    <x v="0"/>
  </r>
  <r>
    <s v="2023-0130"/>
    <s v="ROSA JULIA"/>
    <s v="JIMENEZ ALCANTARA"/>
    <x v="5"/>
    <x v="18"/>
    <s v="2023-1"/>
    <x v="0"/>
    <x v="0"/>
  </r>
  <r>
    <s v="2023-0131"/>
    <s v="MAYELYN"/>
    <s v="ROQUE FAMILIA"/>
    <x v="5"/>
    <x v="18"/>
    <s v="2023-1"/>
    <x v="0"/>
    <x v="0"/>
  </r>
  <r>
    <s v="2023-0132"/>
    <s v="JESUS EMMANUEL"/>
    <s v="HERNANDEZ PICHARDO"/>
    <x v="5"/>
    <x v="18"/>
    <s v="2023-1"/>
    <x v="1"/>
    <x v="0"/>
  </r>
  <r>
    <s v="2023-0133"/>
    <s v="GRIMAIRY"/>
    <s v="POLANCO LOPEZ"/>
    <x v="5"/>
    <x v="18"/>
    <s v="2023-1"/>
    <x v="0"/>
    <x v="0"/>
  </r>
  <r>
    <s v="2023-0134"/>
    <s v="YAIRO DANIEL"/>
    <s v="FELIZ CUELLO"/>
    <x v="5"/>
    <x v="18"/>
    <s v="2023-1"/>
    <x v="1"/>
    <x v="0"/>
  </r>
  <r>
    <s v="2023-0135"/>
    <s v="Angel Leonaldo"/>
    <s v="Matos"/>
    <x v="5"/>
    <x v="18"/>
    <s v="2023-1"/>
    <x v="1"/>
    <x v="0"/>
  </r>
  <r>
    <s v="2023-0136"/>
    <s v="YULEYSI"/>
    <s v="HERNANDEZ GONZALEZ"/>
    <x v="5"/>
    <x v="18"/>
    <s v="2023-1"/>
    <x v="0"/>
    <x v="0"/>
  </r>
  <r>
    <s v="2023-0137"/>
    <s v="ANDREINA"/>
    <s v="LEONARDO MANZUETA"/>
    <x v="5"/>
    <x v="18"/>
    <s v="2023-1"/>
    <x v="0"/>
    <x v="0"/>
  </r>
  <r>
    <s v="2023-0139"/>
    <s v="DILEINI"/>
    <s v="NUÑEZ BERSON"/>
    <x v="5"/>
    <x v="18"/>
    <s v="2023-1"/>
    <x v="0"/>
    <x v="0"/>
  </r>
  <r>
    <s v="2023-0140"/>
    <s v="GÉNESIS MAVEL"/>
    <s v="VALLEJO MONTERO"/>
    <x v="5"/>
    <x v="18"/>
    <s v="2023-1"/>
    <x v="0"/>
    <x v="0"/>
  </r>
  <r>
    <s v="2023-0141"/>
    <s v="YSABEL"/>
    <s v="ACOSTA VELASQUEZ"/>
    <x v="5"/>
    <x v="18"/>
    <s v="2023-1"/>
    <x v="0"/>
    <x v="0"/>
  </r>
  <r>
    <s v="2023-0143"/>
    <s v="CAROLINA"/>
    <s v="EMILIANO BAEZ"/>
    <x v="5"/>
    <x v="18"/>
    <s v="2023-1"/>
    <x v="0"/>
    <x v="0"/>
  </r>
  <r>
    <s v="2023-0167"/>
    <s v="MARILEGNIS"/>
    <s v="FLORIAN OTAÑO"/>
    <x v="5"/>
    <x v="18"/>
    <s v="2023-1"/>
    <x v="0"/>
    <x v="0"/>
  </r>
  <r>
    <s v="2023-0170"/>
    <s v="YESSICA MARIA"/>
    <s v="OGANDO REYES"/>
    <x v="5"/>
    <x v="18"/>
    <s v="2023-1"/>
    <x v="0"/>
    <x v="0"/>
  </r>
  <r>
    <s v="2023-0182"/>
    <s v="KIARA"/>
    <s v="VALERIO LOPEZ"/>
    <x v="5"/>
    <x v="18"/>
    <s v="2023-1"/>
    <x v="0"/>
    <x v="0"/>
  </r>
  <r>
    <s v="2023-0270"/>
    <s v="RAYSA"/>
    <s v="BAUTISTA ENCARNACION"/>
    <x v="5"/>
    <x v="18"/>
    <s v="2023-1"/>
    <x v="0"/>
    <x v="0"/>
  </r>
  <r>
    <s v="2023-0278"/>
    <s v="YELITSSA"/>
    <s v="DÍAZ MORALES"/>
    <x v="5"/>
    <x v="18"/>
    <s v="2023-1"/>
    <x v="0"/>
    <x v="0"/>
  </r>
  <r>
    <s v="2023-0284"/>
    <s v="JANNELLY IVONNE"/>
    <s v="BONIFACIO TAVAREZ"/>
    <x v="5"/>
    <x v="18"/>
    <s v="2023-1"/>
    <x v="0"/>
    <x v="0"/>
  </r>
  <r>
    <s v="2023-0400"/>
    <s v="ESTEFFANY MARIA"/>
    <s v="MARTINEZ NUÑEZ"/>
    <x v="5"/>
    <x v="18"/>
    <s v="2023-1"/>
    <x v="0"/>
    <x v="0"/>
  </r>
  <r>
    <s v="2023-0547"/>
    <s v="MARIA ESPERANZA"/>
    <s v="PAULA LANTIGUA"/>
    <x v="5"/>
    <x v="18"/>
    <s v="2023-1"/>
    <x v="0"/>
    <x v="0"/>
  </r>
  <r>
    <s v="2023-0551"/>
    <s v="MISAEL ALBERTO"/>
    <s v="LEGER CHALAS"/>
    <x v="5"/>
    <x v="18"/>
    <s v="2023-1"/>
    <x v="1"/>
    <x v="0"/>
  </r>
  <r>
    <s v="2023-0617"/>
    <s v="MARIA"/>
    <s v="MENDEZ MATOS"/>
    <x v="5"/>
    <x v="18"/>
    <s v="2023-1"/>
    <x v="0"/>
    <x v="0"/>
  </r>
  <r>
    <s v="2023-0618"/>
    <s v="ELANNY"/>
    <s v="GONZALES ORTIZ"/>
    <x v="5"/>
    <x v="18"/>
    <s v="2023-1"/>
    <x v="0"/>
    <x v="0"/>
  </r>
  <r>
    <s v="2023-0624"/>
    <s v="YINAYRIS"/>
    <s v="TEJEDA ROSARIO"/>
    <x v="5"/>
    <x v="18"/>
    <s v="2023-1"/>
    <x v="0"/>
    <x v="0"/>
  </r>
  <r>
    <s v="2023-0679"/>
    <s v="ARLETTE"/>
    <s v="BENITEZ ALVAREZ"/>
    <x v="5"/>
    <x v="18"/>
    <s v="2023-1"/>
    <x v="0"/>
    <x v="0"/>
  </r>
  <r>
    <s v="2023-0698"/>
    <s v="OLGA LIDIA"/>
    <s v="SOLANO"/>
    <x v="5"/>
    <x v="18"/>
    <s v="2023-1"/>
    <x v="0"/>
    <x v="0"/>
  </r>
  <r>
    <s v="2023-0700"/>
    <s v="ALONDRA"/>
    <s v="ESCALANTE VARGAS"/>
    <x v="5"/>
    <x v="18"/>
    <s v="2023-1"/>
    <x v="0"/>
    <x v="0"/>
  </r>
  <r>
    <s v="2023-0701"/>
    <s v="JOHAN MIGUEL"/>
    <s v="BUTEN TAMAREZ"/>
    <x v="5"/>
    <x v="18"/>
    <s v="2023-1"/>
    <x v="1"/>
    <x v="0"/>
  </r>
  <r>
    <s v="2023-0705"/>
    <s v="SANTA LUISA"/>
    <s v="REINOSO CASTILLO"/>
    <x v="5"/>
    <x v="18"/>
    <s v="2023-1"/>
    <x v="0"/>
    <x v="0"/>
  </r>
  <r>
    <s v="2023-0706"/>
    <s v="BRANYELINA DEL CARMEN"/>
    <s v="LOPEZ SANTOS"/>
    <x v="5"/>
    <x v="18"/>
    <s v="2023-1"/>
    <x v="0"/>
    <x v="0"/>
  </r>
  <r>
    <s v="2023-0708"/>
    <s v="GRISELDA"/>
    <s v="VASQUEZ RODRIGUEZ"/>
    <x v="5"/>
    <x v="18"/>
    <s v="2023-1"/>
    <x v="0"/>
    <x v="0"/>
  </r>
  <r>
    <s v="2023-0709"/>
    <s v="CRISTINA"/>
    <s v="DE LOS SANTOS MOJICA"/>
    <x v="5"/>
    <x v="18"/>
    <s v="2023-1"/>
    <x v="0"/>
    <x v="0"/>
  </r>
  <r>
    <s v="2023-0736"/>
    <s v="GILDA STEPHANIE"/>
    <s v="ALMENGO DEL ROSARIO"/>
    <x v="5"/>
    <x v="18"/>
    <s v="2023-1"/>
    <x v="0"/>
    <x v="0"/>
  </r>
  <r>
    <s v="2023-0742"/>
    <s v="Maria Mercedes"/>
    <s v="Tejeda Martínez"/>
    <x v="5"/>
    <x v="18"/>
    <s v="2023-1"/>
    <x v="0"/>
    <x v="0"/>
  </r>
  <r>
    <s v="2023-0767"/>
    <s v="SANDRA"/>
    <s v="DE JESUS BERROA"/>
    <x v="5"/>
    <x v="18"/>
    <s v="2023-1"/>
    <x v="0"/>
    <x v="0"/>
  </r>
  <r>
    <s v="2023-0769"/>
    <s v="YULISSA MARIA"/>
    <s v="ARAUJO"/>
    <x v="5"/>
    <x v="18"/>
    <s v="2023-1"/>
    <x v="0"/>
    <x v="0"/>
  </r>
  <r>
    <s v="2023-0770"/>
    <s v="KARLA DAIANA"/>
    <s v="ABAD CHALAS"/>
    <x v="5"/>
    <x v="18"/>
    <s v="2023-1"/>
    <x v="0"/>
    <x v="0"/>
  </r>
  <r>
    <s v="2023-0772"/>
    <s v="YONAISY"/>
    <s v="NATERA PACHE"/>
    <x v="5"/>
    <x v="18"/>
    <s v="2023-1"/>
    <x v="0"/>
    <x v="1"/>
  </r>
  <r>
    <s v="2023-0777"/>
    <s v="ISABEL"/>
    <s v="NOBOA NUÑEZ"/>
    <x v="5"/>
    <x v="18"/>
    <s v="2023-1"/>
    <x v="0"/>
    <x v="0"/>
  </r>
  <r>
    <s v="2023-0778"/>
    <s v="CAROLINA ELIZABETH"/>
    <s v="GUERRERO PUJOLS"/>
    <x v="5"/>
    <x v="18"/>
    <s v="2023-1"/>
    <x v="0"/>
    <x v="0"/>
  </r>
  <r>
    <s v="2023-0780"/>
    <s v="GLADYS MARGARITA"/>
    <s v="CARRERA GARCIA"/>
    <x v="5"/>
    <x v="18"/>
    <s v="2023-1"/>
    <x v="0"/>
    <x v="0"/>
  </r>
  <r>
    <s v="2023-0783"/>
    <s v="MARÍA DOLORES"/>
    <s v="BELTRE"/>
    <x v="5"/>
    <x v="18"/>
    <s v="2023-1"/>
    <x v="0"/>
    <x v="0"/>
  </r>
  <r>
    <s v="2023-0787"/>
    <s v="ANA YIRDA"/>
    <s v="DELGADO GUZMAN"/>
    <x v="5"/>
    <x v="18"/>
    <s v="2023-1"/>
    <x v="0"/>
    <x v="0"/>
  </r>
  <r>
    <s v="2023-0797"/>
    <s v="DENISSE JONAIRA"/>
    <s v="HERNANDEZ MEJIA"/>
    <x v="5"/>
    <x v="18"/>
    <s v="2023-1"/>
    <x v="0"/>
    <x v="0"/>
  </r>
  <r>
    <s v="2023-0801"/>
    <s v="SHEYLA MASSIEL"/>
    <s v="MORA FERRERAS"/>
    <x v="5"/>
    <x v="18"/>
    <s v="2023-1"/>
    <x v="0"/>
    <x v="1"/>
  </r>
  <r>
    <s v="2023-0809"/>
    <s v="STEPHANIE ABIGAIL"/>
    <s v="MORA DIPRE"/>
    <x v="5"/>
    <x v="18"/>
    <s v="2023-1"/>
    <x v="0"/>
    <x v="1"/>
  </r>
  <r>
    <s v="2023-0811"/>
    <s v="PERLA LISBETH"/>
    <s v="SEGURA PEREZ"/>
    <x v="5"/>
    <x v="18"/>
    <s v="2023-1"/>
    <x v="0"/>
    <x v="0"/>
  </r>
  <r>
    <s v="2023-0828"/>
    <s v="GENESIS ANGELICA"/>
    <s v="FERRERAS YOSEFE"/>
    <x v="5"/>
    <x v="18"/>
    <s v="2023-1"/>
    <x v="0"/>
    <x v="0"/>
  </r>
  <r>
    <s v="2023-0832"/>
    <s v="MARLENI"/>
    <s v="REYNOSO GUILLEN"/>
    <x v="5"/>
    <x v="18"/>
    <s v="2023-1"/>
    <x v="0"/>
    <x v="0"/>
  </r>
  <r>
    <s v="2023-0835"/>
    <s v="MAYELI"/>
    <s v="MORETA RIVAS"/>
    <x v="5"/>
    <x v="18"/>
    <s v="2023-1"/>
    <x v="0"/>
    <x v="0"/>
  </r>
  <r>
    <s v="2023-0849"/>
    <s v="IBELISE"/>
    <s v="DIAZ"/>
    <x v="5"/>
    <x v="18"/>
    <s v="2023-1"/>
    <x v="0"/>
    <x v="0"/>
  </r>
  <r>
    <s v="2023-0859"/>
    <s v="KEVIN MATIAS"/>
    <s v="REYNOSO TAVAREZ"/>
    <x v="5"/>
    <x v="18"/>
    <s v="2023-1"/>
    <x v="1"/>
    <x v="0"/>
  </r>
  <r>
    <s v="2023-0875"/>
    <s v="YOLANDI"/>
    <s v="GIL DIAZ"/>
    <x v="5"/>
    <x v="18"/>
    <s v="2023-1"/>
    <x v="0"/>
    <x v="0"/>
  </r>
  <r>
    <s v="2023-0884"/>
    <s v="YOLANE MARIA"/>
    <s v="DE LA ROSA CASTELLANO"/>
    <x v="5"/>
    <x v="18"/>
    <s v="2023-1"/>
    <x v="0"/>
    <x v="0"/>
  </r>
  <r>
    <s v="2023-0903"/>
    <s v="FHARIDES"/>
    <s v="LÓPEZ RAMÍREZ"/>
    <x v="5"/>
    <x v="18"/>
    <s v="2023-1"/>
    <x v="0"/>
    <x v="0"/>
  </r>
  <r>
    <s v="2023-0945"/>
    <s v="ANDERLY"/>
    <s v="MENDEZ GUERRERO"/>
    <x v="5"/>
    <x v="18"/>
    <s v="2023-1"/>
    <x v="0"/>
    <x v="0"/>
  </r>
  <r>
    <s v="2023-0973"/>
    <s v="MARIANNY REGINA"/>
    <s v="ESPINAL PICHARDO"/>
    <x v="5"/>
    <x v="18"/>
    <s v="2023-1"/>
    <x v="0"/>
    <x v="0"/>
  </r>
  <r>
    <s v="2023-1067"/>
    <s v="ROMÀN"/>
    <s v="CABRERA DE LOS SANTOS"/>
    <x v="5"/>
    <x v="18"/>
    <s v="2023-2"/>
    <x v="1"/>
    <x v="0"/>
  </r>
  <r>
    <s v="2023-1068"/>
    <s v="NICOLE"/>
    <s v="DE LOS SANTOS BELTRE"/>
    <x v="5"/>
    <x v="18"/>
    <s v="2023-2"/>
    <x v="0"/>
    <x v="0"/>
  </r>
  <r>
    <s v="2023-1069"/>
    <s v="BENJAMIN"/>
    <s v="MORA LUGO"/>
    <x v="5"/>
    <x v="18"/>
    <s v="2023-2"/>
    <x v="1"/>
    <x v="0"/>
  </r>
  <r>
    <s v="2023-1071"/>
    <s v="SCARLET MARÍA"/>
    <s v="MELLA PERALTA"/>
    <x v="5"/>
    <x v="18"/>
    <s v="2023-2"/>
    <x v="0"/>
    <x v="0"/>
  </r>
  <r>
    <s v="2023-1072"/>
    <s v="LISINES"/>
    <s v="PERDOMO ROSA"/>
    <x v="5"/>
    <x v="18"/>
    <s v="2023-2"/>
    <x v="0"/>
    <x v="0"/>
  </r>
  <r>
    <s v="2023-1074"/>
    <s v="ESTEFANY MIREANNY"/>
    <s v="MARTINEZ ALVARADO"/>
    <x v="5"/>
    <x v="18"/>
    <s v="2023-2"/>
    <x v="0"/>
    <x v="1"/>
  </r>
  <r>
    <s v="2023-1076"/>
    <s v="MARLENY"/>
    <s v="FLORES BETANCOURT"/>
    <x v="5"/>
    <x v="18"/>
    <s v="2023-2"/>
    <x v="0"/>
    <x v="0"/>
  </r>
  <r>
    <s v="2023-1077"/>
    <s v="NATALIA"/>
    <s v="MADE FULCAR"/>
    <x v="5"/>
    <x v="18"/>
    <s v="2023-2"/>
    <x v="0"/>
    <x v="0"/>
  </r>
  <r>
    <s v="2023-1078"/>
    <s v="ISABEL"/>
    <s v="DEL ROSARIO MARTINEZ"/>
    <x v="5"/>
    <x v="18"/>
    <s v="2023-2"/>
    <x v="0"/>
    <x v="0"/>
  </r>
  <r>
    <s v="2023-1080"/>
    <s v="WILLMER JOSE"/>
    <s v="JORGE UREÑA"/>
    <x v="5"/>
    <x v="18"/>
    <s v="2023-2"/>
    <x v="1"/>
    <x v="0"/>
  </r>
  <r>
    <s v="2023-1081"/>
    <s v="BRENDY YAMILLE"/>
    <s v="PEREZ PEÑA"/>
    <x v="5"/>
    <x v="18"/>
    <s v="2023-2"/>
    <x v="0"/>
    <x v="0"/>
  </r>
  <r>
    <s v="2023-1082"/>
    <s v="WENDYS MASIEL"/>
    <s v="REYES PEÑA"/>
    <x v="5"/>
    <x v="18"/>
    <s v="2023-2"/>
    <x v="0"/>
    <x v="0"/>
  </r>
  <r>
    <s v="2023-1083"/>
    <s v="YARIDELKIS"/>
    <s v="COMPRES DE AZA"/>
    <x v="5"/>
    <x v="18"/>
    <s v="2023-2"/>
    <x v="0"/>
    <x v="0"/>
  </r>
  <r>
    <s v="2023-1084"/>
    <s v="BIENVENIDA"/>
    <s v="ENCARNACION MONTERO"/>
    <x v="5"/>
    <x v="18"/>
    <s v="2022-3"/>
    <x v="0"/>
    <x v="0"/>
  </r>
  <r>
    <s v="2023-1085"/>
    <s v="JISSELY"/>
    <s v="DE LA CRUZ DÍAZ"/>
    <x v="5"/>
    <x v="18"/>
    <s v="2023-2"/>
    <x v="0"/>
    <x v="0"/>
  </r>
  <r>
    <s v="2023-1086"/>
    <s v="JOHANGEL DE JESUS"/>
    <s v="CANELA RODRIGUEZ"/>
    <x v="5"/>
    <x v="18"/>
    <s v="2023-2"/>
    <x v="1"/>
    <x v="1"/>
  </r>
  <r>
    <s v="2023-1087"/>
    <s v="CECILIA NOEMI"/>
    <s v="MARTINEZ LANTIGUA"/>
    <x v="5"/>
    <x v="18"/>
    <s v="2023-2"/>
    <x v="0"/>
    <x v="0"/>
  </r>
  <r>
    <s v="2023-1088"/>
    <s v="ISI LEIDY"/>
    <s v="PEÑA FELIZ"/>
    <x v="5"/>
    <x v="18"/>
    <s v="2023-2"/>
    <x v="0"/>
    <x v="0"/>
  </r>
  <r>
    <s v="2023-1090"/>
    <s v="GEANNY"/>
    <s v="CONCEPCION GARCIA"/>
    <x v="5"/>
    <x v="18"/>
    <s v="2023-2"/>
    <x v="0"/>
    <x v="0"/>
  </r>
  <r>
    <s v="2023-1091"/>
    <s v="PAOLA"/>
    <s v="DE JESUS RINCON"/>
    <x v="5"/>
    <x v="18"/>
    <s v="2023-2"/>
    <x v="0"/>
    <x v="2"/>
  </r>
  <r>
    <s v="2023-1104"/>
    <s v="YOEL LUIS"/>
    <s v="MARTE TAVERAS"/>
    <x v="5"/>
    <x v="18"/>
    <s v="2023-2"/>
    <x v="1"/>
    <x v="2"/>
  </r>
  <r>
    <s v="2023-1106"/>
    <s v="VILMA ISABEL"/>
    <s v="SALA CELEDONIO"/>
    <x v="5"/>
    <x v="18"/>
    <s v="2023-2"/>
    <x v="0"/>
    <x v="0"/>
  </r>
  <r>
    <s v="2023-1107"/>
    <s v="MARGARET LISBETH"/>
    <s v="SALVADOR ALCÁNTARA"/>
    <x v="5"/>
    <x v="18"/>
    <s v="2023-2"/>
    <x v="0"/>
    <x v="1"/>
  </r>
  <r>
    <s v="2023-1132"/>
    <s v="YISMELY YOKAIRY"/>
    <s v="ACOSTA NUÑEZ"/>
    <x v="5"/>
    <x v="18"/>
    <s v="2023-2"/>
    <x v="0"/>
    <x v="0"/>
  </r>
  <r>
    <s v="2023-1358"/>
    <s v="SULENY"/>
    <s v="JEREZ RAMIREZ"/>
    <x v="5"/>
    <x v="18"/>
    <s v="2023-2"/>
    <x v="0"/>
    <x v="0"/>
  </r>
  <r>
    <s v="2023-1449"/>
    <s v="MANUELA"/>
    <s v="FIGUEROA ORTIZ"/>
    <x v="5"/>
    <x v="18"/>
    <s v="2023-2"/>
    <x v="0"/>
    <x v="0"/>
  </r>
  <r>
    <s v="2023-1474"/>
    <s v="CAROLINA"/>
    <s v="GUZMAN MARTINEZ"/>
    <x v="5"/>
    <x v="18"/>
    <s v="2023-2"/>
    <x v="0"/>
    <x v="0"/>
  </r>
  <r>
    <s v="2023-1475"/>
    <s v="CRISLEIDY"/>
    <s v="CABRERAMUÑOZ"/>
    <x v="5"/>
    <x v="18"/>
    <s v="2023-2"/>
    <x v="1"/>
    <x v="0"/>
  </r>
  <r>
    <s v="2023-1476"/>
    <s v="YAIRA ELISA"/>
    <s v="FELIZ TAPIA"/>
    <x v="5"/>
    <x v="18"/>
    <s v="2023-2"/>
    <x v="0"/>
    <x v="0"/>
  </r>
  <r>
    <s v="2023-1481"/>
    <s v="JUAN MIGUEL"/>
    <s v="PAYANO DE LA CRUZ"/>
    <x v="5"/>
    <x v="18"/>
    <s v="2023-2"/>
    <x v="1"/>
    <x v="0"/>
  </r>
  <r>
    <s v="2023-1490"/>
    <s v="ROSAURI MARIBEL"/>
    <s v="CIRIACO"/>
    <x v="5"/>
    <x v="18"/>
    <s v="2023-2"/>
    <x v="0"/>
    <x v="0"/>
  </r>
  <r>
    <s v="2023-1492"/>
    <s v="ADELINA"/>
    <s v="GUILLEN PAREDES"/>
    <x v="5"/>
    <x v="18"/>
    <s v="2023-2"/>
    <x v="0"/>
    <x v="0"/>
  </r>
  <r>
    <s v="2023-1495"/>
    <s v="LUIS JOSE"/>
    <s v="PIMENTEL CONCEPCION"/>
    <x v="5"/>
    <x v="18"/>
    <s v="2023-2"/>
    <x v="1"/>
    <x v="0"/>
  </r>
  <r>
    <s v="2023-1506"/>
    <s v="GLADYS FRANCHESCA"/>
    <s v="JORGE RODRÍGUEZ"/>
    <x v="5"/>
    <x v="18"/>
    <s v="2023-2"/>
    <x v="0"/>
    <x v="0"/>
  </r>
  <r>
    <s v="2023-1509"/>
    <s v="ARIANNY"/>
    <s v="NOVAS SOSA"/>
    <x v="5"/>
    <x v="18"/>
    <s v="2023-2"/>
    <x v="1"/>
    <x v="1"/>
  </r>
  <r>
    <s v="2023-1517"/>
    <s v="JAFREISY"/>
    <s v="FELICIANO JAVIER"/>
    <x v="5"/>
    <x v="18"/>
    <s v="2023-2"/>
    <x v="0"/>
    <x v="0"/>
  </r>
  <r>
    <s v="2023-1552"/>
    <s v="DANETT LIBANY"/>
    <s v="REYES TORRES"/>
    <x v="5"/>
    <x v="18"/>
    <s v="2023-2"/>
    <x v="0"/>
    <x v="2"/>
  </r>
  <r>
    <s v="2023-1627"/>
    <s v="NIURKA BILERKA"/>
    <s v="MATA GUTIERREZ"/>
    <x v="5"/>
    <x v="18"/>
    <s v="2023-2"/>
    <x v="0"/>
    <x v="0"/>
  </r>
  <r>
    <s v="2023-1733"/>
    <s v="JOHANNY"/>
    <s v="PRENZA BUTEN"/>
    <x v="5"/>
    <x v="18"/>
    <s v="2023-2"/>
    <x v="0"/>
    <x v="0"/>
  </r>
  <r>
    <s v="2023-1753"/>
    <s v="ASHLEY"/>
    <s v="ALCÁNTARA SÁNCHEZ"/>
    <x v="5"/>
    <x v="18"/>
    <s v="2023-2"/>
    <x v="0"/>
    <x v="0"/>
  </r>
  <r>
    <s v="2023-1762"/>
    <s v="ALTAGRACIA"/>
    <s v="VICENTE ENCARNACION"/>
    <x v="5"/>
    <x v="18"/>
    <s v="2023-2"/>
    <x v="0"/>
    <x v="0"/>
  </r>
  <r>
    <s v="2023-1792"/>
    <s v="LIAN DIDIER"/>
    <s v="DE LOS SANTOS"/>
    <x v="5"/>
    <x v="18"/>
    <s v="2023-3"/>
    <x v="1"/>
    <x v="0"/>
  </r>
  <r>
    <s v="2023-1807"/>
    <s v="ANA WALKIRYS"/>
    <s v="ROBLE MORILLO"/>
    <x v="5"/>
    <x v="18"/>
    <s v="2023-3"/>
    <x v="0"/>
    <x v="0"/>
  </r>
  <r>
    <s v="2023-1811"/>
    <s v="STEPHANY"/>
    <s v="ESTRELLA MARTINEZ"/>
    <x v="5"/>
    <x v="18"/>
    <s v="2023-3"/>
    <x v="0"/>
    <x v="0"/>
  </r>
  <r>
    <s v="2023-1813"/>
    <s v="RANSIEL"/>
    <s v="SURIEL MUÑOZ"/>
    <x v="5"/>
    <x v="18"/>
    <s v="2023-3"/>
    <x v="1"/>
    <x v="0"/>
  </r>
  <r>
    <s v="2023-1816"/>
    <s v="IVANY SHANTELLE"/>
    <s v="ABREU NAVARRO"/>
    <x v="5"/>
    <x v="18"/>
    <s v="2023-3"/>
    <x v="0"/>
    <x v="0"/>
  </r>
  <r>
    <s v="2023-1817"/>
    <s v="BELLELIZE"/>
    <s v="PEGUERO REYES"/>
    <x v="5"/>
    <x v="18"/>
    <s v="2023-3"/>
    <x v="0"/>
    <x v="1"/>
  </r>
  <r>
    <s v="2023-1819"/>
    <s v="Daysis"/>
    <s v="Severino Santana"/>
    <x v="5"/>
    <x v="18"/>
    <s v="2023-3"/>
    <x v="0"/>
    <x v="0"/>
  </r>
  <r>
    <s v="2023-1823"/>
    <s v="BRANDOR"/>
    <s v="MONTERO"/>
    <x v="5"/>
    <x v="18"/>
    <s v="2023-3"/>
    <x v="1"/>
    <x v="0"/>
  </r>
  <r>
    <s v="2023-1826"/>
    <s v="BERENICE"/>
    <s v="PEREZ TURVIDES"/>
    <x v="5"/>
    <x v="18"/>
    <s v="2023-3"/>
    <x v="0"/>
    <x v="0"/>
  </r>
  <r>
    <s v="2023-1827"/>
    <s v="CAIRA YUNELI"/>
    <s v="HERNANDEZ VASQUEZ"/>
    <x v="5"/>
    <x v="18"/>
    <s v="2023-3"/>
    <x v="0"/>
    <x v="0"/>
  </r>
  <r>
    <s v="2023-1836"/>
    <s v="WENDY YANDIRA"/>
    <s v="HERNANDEZ FRIAS"/>
    <x v="5"/>
    <x v="18"/>
    <s v="2023-3"/>
    <x v="0"/>
    <x v="0"/>
  </r>
  <r>
    <s v="2023-1837"/>
    <s v="ANYELY"/>
    <s v="MARTE BETANCES"/>
    <x v="5"/>
    <x v="18"/>
    <s v="2023-3"/>
    <x v="0"/>
    <x v="0"/>
  </r>
  <r>
    <s v="2023-1846"/>
    <s v="YORDANIA"/>
    <s v="HERNANDEZ CABRERA"/>
    <x v="5"/>
    <x v="18"/>
    <s v="2023-3"/>
    <x v="0"/>
    <x v="0"/>
  </r>
  <r>
    <s v="2023-1851"/>
    <s v="MARGARET PAOLA"/>
    <s v="PÉREZ PEÑA"/>
    <x v="5"/>
    <x v="18"/>
    <s v="2023-3"/>
    <x v="0"/>
    <x v="0"/>
  </r>
  <r>
    <s v="2023-1859"/>
    <s v="WANEL ALEXANDER"/>
    <s v="CUEVAS DE LA ROSA"/>
    <x v="5"/>
    <x v="18"/>
    <s v="2023-3"/>
    <x v="1"/>
    <x v="1"/>
  </r>
  <r>
    <s v="2023-1863"/>
    <s v="GENESIS"/>
    <s v="VARGAS TEJEDA"/>
    <x v="5"/>
    <x v="18"/>
    <s v="2023-3"/>
    <x v="0"/>
    <x v="1"/>
  </r>
  <r>
    <s v="2023-1864"/>
    <s v="ROSALINDA"/>
    <s v="CASTILLO"/>
    <x v="5"/>
    <x v="18"/>
    <s v="2023-3"/>
    <x v="0"/>
    <x v="0"/>
  </r>
  <r>
    <s v="2023-1870"/>
    <s v="ELIZABETH"/>
    <s v="ROBLES DE SANTANA"/>
    <x v="5"/>
    <x v="18"/>
    <s v="2023-3"/>
    <x v="0"/>
    <x v="0"/>
  </r>
  <r>
    <s v="2023-1881"/>
    <s v="AMY NATHALIA"/>
    <s v="PEGUERO DEL ROSARIO"/>
    <x v="5"/>
    <x v="18"/>
    <s v="2023-3"/>
    <x v="0"/>
    <x v="0"/>
  </r>
  <r>
    <s v="2023-1884"/>
    <s v="EVELIN"/>
    <s v="ABREU PLANSENCIO"/>
    <x v="5"/>
    <x v="18"/>
    <s v="2023-3"/>
    <x v="0"/>
    <x v="0"/>
  </r>
  <r>
    <s v="2023-1885"/>
    <s v="ELAINI"/>
    <s v="ROBLES"/>
    <x v="5"/>
    <x v="18"/>
    <s v="2023-3"/>
    <x v="0"/>
    <x v="0"/>
  </r>
  <r>
    <s v="2023-1888"/>
    <s v="JUANA FRANCISCA"/>
    <s v="VILLANUEVA MARQUEZ"/>
    <x v="5"/>
    <x v="18"/>
    <s v="2023-3"/>
    <x v="0"/>
    <x v="1"/>
  </r>
  <r>
    <s v="2023-1889"/>
    <s v="ORTILIA"/>
    <s v="BUTEN BAUTISTA"/>
    <x v="5"/>
    <x v="18"/>
    <s v="2023-3"/>
    <x v="0"/>
    <x v="0"/>
  </r>
  <r>
    <s v="2023-1893"/>
    <s v="LETICIA"/>
    <s v="ROSARIO REYES"/>
    <x v="5"/>
    <x v="18"/>
    <s v="2023-3"/>
    <x v="0"/>
    <x v="0"/>
  </r>
  <r>
    <s v="2023-1897"/>
    <s v="ELIZABETH"/>
    <s v="HENRIQUEZ"/>
    <x v="5"/>
    <x v="18"/>
    <s v="2023-3"/>
    <x v="1"/>
    <x v="0"/>
  </r>
  <r>
    <s v="2023-1898"/>
    <s v="ANA BERTHA"/>
    <s v="ROBLES CORDERO"/>
    <x v="5"/>
    <x v="18"/>
    <s v="2023-3"/>
    <x v="0"/>
    <x v="1"/>
  </r>
  <r>
    <s v="2023-1900"/>
    <s v="CATHERINE"/>
    <s v="VASQUEZ"/>
    <x v="5"/>
    <x v="18"/>
    <s v="2023-3"/>
    <x v="0"/>
    <x v="0"/>
  </r>
  <r>
    <s v="2023-1902"/>
    <s v="ANA REGINA"/>
    <s v="MONTERO CARBAJAL"/>
    <x v="5"/>
    <x v="18"/>
    <s v="2023-3"/>
    <x v="0"/>
    <x v="0"/>
  </r>
  <r>
    <s v="2023-1909"/>
    <s v="MIRAYLIS EDUVIGEN"/>
    <s v="MEJIA DE JESUS"/>
    <x v="5"/>
    <x v="18"/>
    <s v="2022-3"/>
    <x v="0"/>
    <x v="0"/>
  </r>
  <r>
    <s v="2023-1961"/>
    <s v="RAFAELA"/>
    <s v="BELTRE BELTRE"/>
    <x v="5"/>
    <x v="18"/>
    <s v="2023-3"/>
    <x v="0"/>
    <x v="0"/>
  </r>
  <r>
    <s v="2023-1967"/>
    <s v="RUTH ESTHER"/>
    <s v="DE SOSA AMANCIO"/>
    <x v="5"/>
    <x v="18"/>
    <s v="2023-3"/>
    <x v="0"/>
    <x v="0"/>
  </r>
  <r>
    <s v="2023-1968"/>
    <s v="SANNY FRANCHESKA"/>
    <s v="TOUSSAINT HIRALDO"/>
    <x v="5"/>
    <x v="18"/>
    <s v="2023-3"/>
    <x v="0"/>
    <x v="0"/>
  </r>
  <r>
    <s v="2023-1972"/>
    <s v="ERNESTINA"/>
    <s v="DE LA ROSA VICENTE"/>
    <x v="5"/>
    <x v="18"/>
    <s v="2023-3"/>
    <x v="0"/>
    <x v="0"/>
  </r>
  <r>
    <s v="2023-1981"/>
    <s v="ESMERLYN"/>
    <s v="SANTOS"/>
    <x v="5"/>
    <x v="18"/>
    <s v="2023-3"/>
    <x v="0"/>
    <x v="0"/>
  </r>
  <r>
    <s v="2023-1983"/>
    <s v="ANA PATRICIA"/>
    <s v="REYES NÚÑEZ"/>
    <x v="5"/>
    <x v="18"/>
    <s v="2023-3"/>
    <x v="0"/>
    <x v="0"/>
  </r>
  <r>
    <s v="2023-1984"/>
    <s v="YERKIN MANUEL"/>
    <s v="REYES MEJIA"/>
    <x v="5"/>
    <x v="18"/>
    <s v="2023-3"/>
    <x v="1"/>
    <x v="0"/>
  </r>
  <r>
    <s v="2023-1986"/>
    <s v="NICOLE ANAIS"/>
    <s v="JORGE ZAPATA"/>
    <x v="5"/>
    <x v="18"/>
    <s v="2023-3"/>
    <x v="0"/>
    <x v="0"/>
  </r>
  <r>
    <s v="2023-1987"/>
    <s v="YESICA"/>
    <s v="OGANDO GUZMAN"/>
    <x v="5"/>
    <x v="18"/>
    <s v="2023-3"/>
    <x v="0"/>
    <x v="0"/>
  </r>
  <r>
    <s v="2023-1989"/>
    <s v="JUAN ARTURO"/>
    <s v="CUBILETE RAMON"/>
    <x v="5"/>
    <x v="18"/>
    <s v="2023-3"/>
    <x v="1"/>
    <x v="1"/>
  </r>
  <r>
    <s v="2023-1997"/>
    <s v="MADELIN ESTEISY"/>
    <s v="NOBOA ALCANTARA"/>
    <x v="5"/>
    <x v="18"/>
    <s v="2023-3"/>
    <x v="0"/>
    <x v="0"/>
  </r>
  <r>
    <s v="2023-2000"/>
    <s v="ANYELINA"/>
    <s v="VASQUEZ QUEZDA"/>
    <x v="5"/>
    <x v="18"/>
    <s v="2023-3"/>
    <x v="0"/>
    <x v="0"/>
  </r>
  <r>
    <s v="2023-2010"/>
    <s v="BEATRIZ"/>
    <s v="ENCARNACION"/>
    <x v="5"/>
    <x v="18"/>
    <s v="2023-3"/>
    <x v="0"/>
    <x v="0"/>
  </r>
  <r>
    <s v="2023-2013"/>
    <s v="CRISMEYRI"/>
    <s v="CAMINERO MONTERO"/>
    <x v="5"/>
    <x v="18"/>
    <s v="2023-3"/>
    <x v="0"/>
    <x v="1"/>
  </r>
  <r>
    <s v="2023-2014"/>
    <s v="ALBA MARIA"/>
    <s v="REYES MARTÍNEZ"/>
    <x v="5"/>
    <x v="18"/>
    <s v="2023-3"/>
    <x v="0"/>
    <x v="0"/>
  </r>
  <r>
    <s v="2023-2017"/>
    <s v="YOMARY"/>
    <s v="LEBRON CUEVAS"/>
    <x v="5"/>
    <x v="18"/>
    <s v="2023-3"/>
    <x v="0"/>
    <x v="0"/>
  </r>
  <r>
    <s v="2023-2018"/>
    <s v="YOJANNY"/>
    <s v="POLANCO OGANDO"/>
    <x v="5"/>
    <x v="18"/>
    <s v="2023-3"/>
    <x v="0"/>
    <x v="0"/>
  </r>
  <r>
    <s v="2023-2046"/>
    <s v="LEIDY ISABEL"/>
    <s v="ARAUJO CELEDONIO"/>
    <x v="5"/>
    <x v="18"/>
    <s v="2023-3"/>
    <x v="0"/>
    <x v="0"/>
  </r>
  <r>
    <s v="2023-2048"/>
    <s v="MARIAN ESMERALDA"/>
    <s v="MOTA ADAMES"/>
    <x v="5"/>
    <x v="18"/>
    <s v="2023-3"/>
    <x v="0"/>
    <x v="0"/>
  </r>
  <r>
    <s v="2023-2082"/>
    <s v="ESTEBAN"/>
    <s v="CHARLES DE LA CRUZ"/>
    <x v="5"/>
    <x v="18"/>
    <s v="2023-3"/>
    <x v="1"/>
    <x v="1"/>
  </r>
  <r>
    <s v="2023-2115"/>
    <s v="MARIANNY YAMILETTE"/>
    <s v="JAQUEZ MARTINEZ"/>
    <x v="5"/>
    <x v="18"/>
    <s v="2023-3"/>
    <x v="0"/>
    <x v="0"/>
  </r>
  <r>
    <s v="2023-2168"/>
    <s v="GLADIS"/>
    <s v="MOLA"/>
    <x v="5"/>
    <x v="18"/>
    <s v="2023-3"/>
    <x v="0"/>
    <x v="0"/>
  </r>
  <r>
    <s v="2023-2267"/>
    <s v="MERCY PAOLA"/>
    <s v="ALCANTARA DE LA CRUZ"/>
    <x v="5"/>
    <x v="18"/>
    <s v="2023-3"/>
    <x v="0"/>
    <x v="0"/>
  </r>
  <r>
    <s v="2023-2461"/>
    <s v="JOSE MIGUEL"/>
    <s v="PEREZ"/>
    <x v="5"/>
    <x v="18"/>
    <s v="2023-3"/>
    <x v="1"/>
    <x v="1"/>
  </r>
  <r>
    <s v="2023-2466"/>
    <s v="LEANDRO"/>
    <s v="MELENDEZ CRISPIN"/>
    <x v="5"/>
    <x v="18"/>
    <s v="2023-3"/>
    <x v="1"/>
    <x v="0"/>
  </r>
  <r>
    <s v="2024-0001"/>
    <s v="NIKAURY ELIZABETH"/>
    <s v="FELIZ PEREZ"/>
    <x v="5"/>
    <x v="18"/>
    <s v="2024-1"/>
    <x v="0"/>
    <x v="3"/>
  </r>
  <r>
    <s v="2024-0019"/>
    <s v="EDILEINY MARCEYA"/>
    <s v="JIMENEZ HERNANDEZ"/>
    <x v="5"/>
    <x v="18"/>
    <s v="2024-1"/>
    <x v="0"/>
    <x v="3"/>
  </r>
  <r>
    <s v="2024-0020"/>
    <s v="RAYSA LISETTE"/>
    <s v="MUESES DISLA"/>
    <x v="5"/>
    <x v="18"/>
    <s v="2024-1"/>
    <x v="0"/>
    <x v="3"/>
  </r>
  <r>
    <s v="2024-0031"/>
    <s v="ANELA"/>
    <s v="CUEVAS MEDINA"/>
    <x v="5"/>
    <x v="18"/>
    <s v="2024-1"/>
    <x v="0"/>
    <x v="3"/>
  </r>
  <r>
    <s v="2024-0040"/>
    <s v="KARLA IVETTE"/>
    <s v="GONZALEZ BUENROSTRO"/>
    <x v="5"/>
    <x v="18"/>
    <s v="2024-1"/>
    <x v="0"/>
    <x v="3"/>
  </r>
  <r>
    <s v="2024-0045"/>
    <s v="ORDANY YASMIN"/>
    <s v="RODRIGUEZ VIDAL"/>
    <x v="5"/>
    <x v="18"/>
    <s v="2024-1"/>
    <x v="0"/>
    <x v="3"/>
  </r>
  <r>
    <s v="2024-0046"/>
    <s v="AARON"/>
    <s v="VALERIO LOPEZ"/>
    <x v="5"/>
    <x v="18"/>
    <s v="2024-1"/>
    <x v="1"/>
    <x v="3"/>
  </r>
  <r>
    <s v="2024-0048"/>
    <s v="JUNIOR ADONIS"/>
    <s v="ARIAS LARA"/>
    <x v="5"/>
    <x v="18"/>
    <s v="2024-1"/>
    <x v="1"/>
    <x v="3"/>
  </r>
  <r>
    <s v="2024-0052"/>
    <s v="YURAIMA MARIA"/>
    <s v="HERRERA BERROA"/>
    <x v="5"/>
    <x v="18"/>
    <s v="2024-1"/>
    <x v="0"/>
    <x v="3"/>
  </r>
  <r>
    <s v="2024-0054"/>
    <s v="KARLA GABRIELA"/>
    <s v="RODRÍGUEZ SÁNCHEZ"/>
    <x v="5"/>
    <x v="18"/>
    <s v="2024-1"/>
    <x v="0"/>
    <x v="3"/>
  </r>
  <r>
    <s v="2024-0056"/>
    <s v="MERY ALTAGRACIA"/>
    <s v="TINEO"/>
    <x v="5"/>
    <x v="18"/>
    <s v="2024-1"/>
    <x v="0"/>
    <x v="3"/>
  </r>
  <r>
    <s v="2024-0058"/>
    <s v="ANA GABRIELA"/>
    <s v="BATISTA RAMIREZ"/>
    <x v="5"/>
    <x v="18"/>
    <s v="2024-1"/>
    <x v="0"/>
    <x v="3"/>
  </r>
  <r>
    <s v="2024-0060"/>
    <s v="GREGORIO"/>
    <s v="DILONE AQUINO"/>
    <x v="5"/>
    <x v="18"/>
    <s v="2024-1"/>
    <x v="1"/>
    <x v="3"/>
  </r>
  <r>
    <s v="2024-0061"/>
    <s v="CHEIROL LUCELLY"/>
    <s v="SÁNCHEZ MENDEZ"/>
    <x v="5"/>
    <x v="18"/>
    <s v="2024-1"/>
    <x v="0"/>
    <x v="3"/>
  </r>
  <r>
    <s v="2024-0062"/>
    <s v="LEIDY DAHIANA"/>
    <s v="FRIAS"/>
    <x v="5"/>
    <x v="18"/>
    <s v="2024-1"/>
    <x v="0"/>
    <x v="3"/>
  </r>
  <r>
    <s v="2024-0063"/>
    <s v="NATHALIA"/>
    <s v="ABREU GERMAN"/>
    <x v="5"/>
    <x v="18"/>
    <s v="2024-1"/>
    <x v="0"/>
    <x v="3"/>
  </r>
  <r>
    <s v="2024-0064"/>
    <s v="CARMEN"/>
    <s v="SANCHEZ QUEZADA"/>
    <x v="5"/>
    <x v="18"/>
    <s v="2024-1"/>
    <x v="0"/>
    <x v="3"/>
  </r>
  <r>
    <s v="2024-0065"/>
    <s v="ALIAGNA ISABEL"/>
    <s v="RAZON GUILLEN"/>
    <x v="5"/>
    <x v="18"/>
    <s v="2024-1"/>
    <x v="0"/>
    <x v="3"/>
  </r>
  <r>
    <s v="2024-0066"/>
    <s v="ROSANGEL"/>
    <s v="MENDEZ RAMOS"/>
    <x v="5"/>
    <x v="18"/>
    <s v="2024-1"/>
    <x v="0"/>
    <x v="3"/>
  </r>
  <r>
    <s v="2024-0067"/>
    <s v="DIANA CAROLINA"/>
    <s v="LENDOZ NUÑEZ"/>
    <x v="5"/>
    <x v="18"/>
    <s v="2024-1"/>
    <x v="0"/>
    <x v="3"/>
  </r>
  <r>
    <s v="2024-0068"/>
    <s v="DANIELA"/>
    <s v="TOLENTINO POLANCO"/>
    <x v="5"/>
    <x v="18"/>
    <s v="2024-1"/>
    <x v="0"/>
    <x v="3"/>
  </r>
  <r>
    <s v="2024-0069"/>
    <s v="JENNIFFER"/>
    <s v="DE JESUS PIMENTEL"/>
    <x v="5"/>
    <x v="18"/>
    <s v="2024-1"/>
    <x v="0"/>
    <x v="3"/>
  </r>
  <r>
    <s v="2024-0070"/>
    <s v="CRISTOBALINA"/>
    <s v="ZAPATA SANTANA"/>
    <x v="5"/>
    <x v="18"/>
    <s v="2024-1"/>
    <x v="0"/>
    <x v="3"/>
  </r>
  <r>
    <s v="2024-0072"/>
    <s v="FLORANGEL STEFFANIE"/>
    <s v="CUEVAS MORA"/>
    <x v="5"/>
    <x v="18"/>
    <s v="2024-1"/>
    <x v="0"/>
    <x v="3"/>
  </r>
  <r>
    <s v="2024-0073"/>
    <s v="ALTAGRACIA PAULINA"/>
    <s v="PEÑA NUÑEZ"/>
    <x v="5"/>
    <x v="18"/>
    <s v="2024-1"/>
    <x v="0"/>
    <x v="3"/>
  </r>
  <r>
    <s v="2024-0075"/>
    <s v="IVANOVA EMPERATRIZ"/>
    <s v="ARVELO CUEVAS"/>
    <x v="5"/>
    <x v="18"/>
    <s v="2024-1"/>
    <x v="0"/>
    <x v="3"/>
  </r>
  <r>
    <s v="2024-0076"/>
    <s v="RUTH MERCEDES"/>
    <s v="VARGAS PEREZ"/>
    <x v="5"/>
    <x v="18"/>
    <s v="2024-1"/>
    <x v="0"/>
    <x v="3"/>
  </r>
  <r>
    <s v="2024-0078"/>
    <s v="LUCY VIVIANE"/>
    <s v="TORIBIO VASQUEZ"/>
    <x v="5"/>
    <x v="18"/>
    <s v="2024-1"/>
    <x v="0"/>
    <x v="3"/>
  </r>
  <r>
    <s v="2024-0079"/>
    <s v="LUISANA"/>
    <s v="WILSON TUSEN"/>
    <x v="5"/>
    <x v="18"/>
    <s v="2024-1"/>
    <x v="0"/>
    <x v="3"/>
  </r>
  <r>
    <s v="2024-0093"/>
    <s v="ENRIQUETA FANELY"/>
    <s v="BRAZOBAN CLETO"/>
    <x v="5"/>
    <x v="18"/>
    <s v="2024-1"/>
    <x v="0"/>
    <x v="3"/>
  </r>
  <r>
    <s v="2024-0096"/>
    <s v="LISSELOT"/>
    <s v="DE LA CRUZ"/>
    <x v="5"/>
    <x v="18"/>
    <s v="2024-1"/>
    <x v="0"/>
    <x v="3"/>
  </r>
  <r>
    <s v="2024-0099"/>
    <s v="SANTA NERI"/>
    <s v="MARTINEZ PAULINO"/>
    <x v="5"/>
    <x v="18"/>
    <s v="2024-1"/>
    <x v="0"/>
    <x v="3"/>
  </r>
  <r>
    <s v="2024-0103"/>
    <s v="ANGELIN"/>
    <s v="ALCANTARA ALCANTARA"/>
    <x v="5"/>
    <x v="18"/>
    <s v="2024-1"/>
    <x v="0"/>
    <x v="3"/>
  </r>
  <r>
    <s v="2024-0108"/>
    <s v="CARMEN MARIA"/>
    <s v="BEATO PERDOMO"/>
    <x v="5"/>
    <x v="18"/>
    <s v="2024-1"/>
    <x v="0"/>
    <x v="3"/>
  </r>
  <r>
    <s v="2024-0146"/>
    <s v="ELIZABETH RAFAELA"/>
    <s v="GERMAN ROBLES"/>
    <x v="5"/>
    <x v="18"/>
    <s v="2024-1"/>
    <x v="0"/>
    <x v="3"/>
  </r>
  <r>
    <s v="2024-0419"/>
    <s v="YELITZE"/>
    <s v="VICENTE RODRIGUEZ"/>
    <x v="5"/>
    <x v="18"/>
    <s v="2024-1"/>
    <x v="0"/>
    <x v="3"/>
  </r>
  <r>
    <s v="2024-0420"/>
    <s v="OMAILY"/>
    <s v="ORTIZ FELIZ"/>
    <x v="5"/>
    <x v="18"/>
    <s v="2024-1"/>
    <x v="0"/>
    <x v="3"/>
  </r>
  <r>
    <s v="2024-0424"/>
    <s v="ELIANNY MICHEL"/>
    <s v="MENDEZ MONTERO"/>
    <x v="5"/>
    <x v="18"/>
    <s v="2024-1"/>
    <x v="0"/>
    <x v="3"/>
  </r>
  <r>
    <s v="2024-0445"/>
    <s v="CINTHIA CELINET"/>
    <s v="PIÑA OBISPO"/>
    <x v="5"/>
    <x v="18"/>
    <s v="2024-1"/>
    <x v="0"/>
    <x v="3"/>
  </r>
  <r>
    <s v="2024-0449"/>
    <s v="ALBANIA"/>
    <s v="VERONICA PEREZ"/>
    <x v="5"/>
    <x v="18"/>
    <s v="2024-1"/>
    <x v="0"/>
    <x v="3"/>
  </r>
  <r>
    <s v="2024-0630"/>
    <s v="ROSA MERI"/>
    <s v="DIAZ NOVAS"/>
    <x v="5"/>
    <x v="18"/>
    <s v="2024-1"/>
    <x v="0"/>
    <x v="3"/>
  </r>
  <r>
    <s v="2024-0678"/>
    <s v="EYNI YOSIELY"/>
    <s v="BOBADILLA GARCÍA"/>
    <x v="5"/>
    <x v="18"/>
    <s v="2024-1"/>
    <x v="0"/>
    <x v="3"/>
  </r>
  <r>
    <s v="2024-0729"/>
    <s v="FREDDY SEBASTIAN"/>
    <s v="MEDINA REYES"/>
    <x v="5"/>
    <x v="18"/>
    <s v="2024-1"/>
    <x v="1"/>
    <x v="3"/>
  </r>
  <r>
    <s v="2014-0055"/>
    <s v="RUTH ARDELIS"/>
    <s v="RODRIGUEZ RIVAS"/>
    <x v="5"/>
    <x v="19"/>
    <s v="2014-1"/>
    <x v="0"/>
    <x v="0"/>
  </r>
  <r>
    <s v="2014-1283"/>
    <s v="NANCY"/>
    <s v="MENDEZ GARCIA"/>
    <x v="5"/>
    <x v="19"/>
    <s v="2014-2"/>
    <x v="1"/>
    <x v="1"/>
  </r>
  <r>
    <s v="2015-1432"/>
    <s v="JOSE MIGUEL"/>
    <s v="GUZMAN ROQUE"/>
    <x v="5"/>
    <x v="19"/>
    <s v="2015-2"/>
    <x v="1"/>
    <x v="0"/>
  </r>
  <r>
    <s v="2016-0148"/>
    <s v="DORKA MARIA"/>
    <s v="GARCIA MENCIA"/>
    <x v="5"/>
    <x v="19"/>
    <s v="2016-1"/>
    <x v="0"/>
    <x v="2"/>
  </r>
  <r>
    <s v="2016-0512"/>
    <s v="LUCIA"/>
    <s v="CHIVILLI CHALAS"/>
    <x v="5"/>
    <x v="19"/>
    <s v="2016-1"/>
    <x v="0"/>
    <x v="0"/>
  </r>
  <r>
    <s v="2016-1934"/>
    <s v="FRANCISCO ANTONIO"/>
    <s v="RODRIGUEZ ADAMES"/>
    <x v="5"/>
    <x v="19"/>
    <s v="2016-2"/>
    <x v="1"/>
    <x v="1"/>
  </r>
  <r>
    <s v="2017-0123"/>
    <s v="OSENNY MILDANIA"/>
    <s v="MALDONADO"/>
    <x v="5"/>
    <x v="19"/>
    <s v="2017-1"/>
    <x v="0"/>
    <x v="0"/>
  </r>
  <r>
    <s v="2017-1198"/>
    <s v="JIRALY JOSUNE RACHEL"/>
    <s v="GONZALEZ BELEN"/>
    <x v="5"/>
    <x v="19"/>
    <s v="2017-2"/>
    <x v="0"/>
    <x v="1"/>
  </r>
  <r>
    <s v="2017-1684"/>
    <s v="DAVID JEREMIAS"/>
    <s v="BELTRE CORDERO"/>
    <x v="5"/>
    <x v="19"/>
    <s v="2017-3"/>
    <x v="1"/>
    <x v="0"/>
  </r>
  <r>
    <s v="2017-2070"/>
    <s v="JOHANNA MARIELSI"/>
    <s v="LEYBA VALERA"/>
    <x v="5"/>
    <x v="19"/>
    <s v="2017-3"/>
    <x v="0"/>
    <x v="1"/>
  </r>
  <r>
    <s v="2017-2090"/>
    <s v="IDRIANA INES"/>
    <s v="GERMAN ROBLES"/>
    <x v="5"/>
    <x v="19"/>
    <s v="2016-3"/>
    <x v="0"/>
    <x v="0"/>
  </r>
  <r>
    <s v="2018-0572"/>
    <s v="VICTOR RAFAEL"/>
    <s v="TAPIA SANTOS"/>
    <x v="5"/>
    <x v="19"/>
    <s v="2018-1"/>
    <x v="1"/>
    <x v="1"/>
  </r>
  <r>
    <s v="2018-0606"/>
    <s v="RUTH ESTHER"/>
    <s v="MERCEDES SANTANA"/>
    <x v="5"/>
    <x v="19"/>
    <s v="2018-1"/>
    <x v="0"/>
    <x v="0"/>
  </r>
  <r>
    <s v="2018-0654"/>
    <s v="KEYLA"/>
    <s v="TORRES MANZANILLO"/>
    <x v="5"/>
    <x v="19"/>
    <s v="2018-1"/>
    <x v="0"/>
    <x v="0"/>
  </r>
  <r>
    <s v="2018-0668"/>
    <s v="ROBERTO ANDRES"/>
    <s v="GUZMAN ROZON"/>
    <x v="5"/>
    <x v="19"/>
    <s v="2018-1"/>
    <x v="1"/>
    <x v="0"/>
  </r>
  <r>
    <s v="2018-0678"/>
    <s v="LEONARDY ALEXANDRA"/>
    <s v="VALENZUELA DE LOS SANTOS"/>
    <x v="5"/>
    <x v="19"/>
    <s v="2018-1"/>
    <x v="0"/>
    <x v="0"/>
  </r>
  <r>
    <s v="2018-1085"/>
    <s v="JOSE EDUARDO"/>
    <s v="RODRIGUEZ MATOS"/>
    <x v="5"/>
    <x v="19"/>
    <s v="2018-2"/>
    <x v="1"/>
    <x v="0"/>
  </r>
  <r>
    <s v="2018-1184"/>
    <s v="YEISON"/>
    <s v="ROSARIO FERINA"/>
    <x v="5"/>
    <x v="19"/>
    <s v="2018-2"/>
    <x v="1"/>
    <x v="0"/>
  </r>
  <r>
    <s v="2018-1313"/>
    <s v="ESTRELLA NATHALIE"/>
    <s v="MARTE GERMAN"/>
    <x v="5"/>
    <x v="19"/>
    <s v="2018-2"/>
    <x v="0"/>
    <x v="0"/>
  </r>
  <r>
    <s v="2018-1322"/>
    <s v="LEIDY ABIGAIL"/>
    <s v="CASTILLO LANTIGUA"/>
    <x v="5"/>
    <x v="19"/>
    <s v="2018-2"/>
    <x v="0"/>
    <x v="0"/>
  </r>
  <r>
    <s v="2018-1641"/>
    <s v="LUZ DEL ALBA"/>
    <s v="MINYETY MERCADO"/>
    <x v="5"/>
    <x v="19"/>
    <s v="2018-2"/>
    <x v="0"/>
    <x v="0"/>
  </r>
  <r>
    <s v="2018-1663"/>
    <s v="PERLA CHELAINY"/>
    <s v="HERNANDEZ GONZALEZ"/>
    <x v="5"/>
    <x v="19"/>
    <s v="2018-2"/>
    <x v="0"/>
    <x v="1"/>
  </r>
  <r>
    <s v="2018-1666"/>
    <s v="YANELIS"/>
    <s v="REYES CARRION"/>
    <x v="5"/>
    <x v="19"/>
    <s v="2018-2"/>
    <x v="0"/>
    <x v="1"/>
  </r>
  <r>
    <s v="2018-1751"/>
    <s v="GLENNI ELESIA"/>
    <s v="ROSARIO"/>
    <x v="5"/>
    <x v="19"/>
    <s v="2018-2"/>
    <x v="0"/>
    <x v="1"/>
  </r>
  <r>
    <s v="2018-2265"/>
    <s v="EDILANIA"/>
    <s v="CUSTODIO ENCARNACION"/>
    <x v="5"/>
    <x v="19"/>
    <s v="2018-3"/>
    <x v="0"/>
    <x v="1"/>
  </r>
  <r>
    <s v="2018-2468"/>
    <s v="SOMAILIN"/>
    <s v="MENDEZ ROA"/>
    <x v="5"/>
    <x v="19"/>
    <s v="2018-3"/>
    <x v="0"/>
    <x v="0"/>
  </r>
  <r>
    <s v="2018-2511"/>
    <s v="MARIA MERCEDES"/>
    <s v="GONZALEZ ESPIRITU"/>
    <x v="5"/>
    <x v="19"/>
    <s v="2018-3"/>
    <x v="0"/>
    <x v="0"/>
  </r>
  <r>
    <s v="2018-2518"/>
    <s v="SHEILA"/>
    <s v="CONTRERAS"/>
    <x v="5"/>
    <x v="19"/>
    <s v="2018-3"/>
    <x v="0"/>
    <x v="0"/>
  </r>
  <r>
    <s v="2018-2525"/>
    <s v="VERENICE"/>
    <s v="MORA RIVERA"/>
    <x v="5"/>
    <x v="19"/>
    <s v="2018-3"/>
    <x v="0"/>
    <x v="0"/>
  </r>
  <r>
    <s v="2018-2537"/>
    <s v="ANA MACIEL"/>
    <s v="RODRIGUEZ MARTE"/>
    <x v="5"/>
    <x v="19"/>
    <s v="2018-3"/>
    <x v="0"/>
    <x v="1"/>
  </r>
  <r>
    <s v="2019-0160"/>
    <s v="JUSTINA"/>
    <s v="FELIZ SOSA"/>
    <x v="5"/>
    <x v="19"/>
    <s v="2019-1"/>
    <x v="0"/>
    <x v="0"/>
  </r>
  <r>
    <s v="2019-0870"/>
    <s v="ARGENTINA MARIEL"/>
    <s v="PÉREZ DEL VILLAR"/>
    <x v="5"/>
    <x v="19"/>
    <s v="2019-1"/>
    <x v="0"/>
    <x v="0"/>
  </r>
  <r>
    <s v="2019-0874"/>
    <s v="YORLENI"/>
    <s v="ARROYO"/>
    <x v="5"/>
    <x v="19"/>
    <s v="2019-1"/>
    <x v="0"/>
    <x v="0"/>
  </r>
  <r>
    <s v="2019-0903"/>
    <s v="SAMUEL ANTONIO"/>
    <s v="BRAN"/>
    <x v="5"/>
    <x v="19"/>
    <s v="2019-1"/>
    <x v="1"/>
    <x v="0"/>
  </r>
  <r>
    <s v="2019-0941"/>
    <s v="YESENIA ALTAGRACIA"/>
    <s v="QUEZADA THEN"/>
    <x v="5"/>
    <x v="19"/>
    <s v="2019-1"/>
    <x v="0"/>
    <x v="0"/>
  </r>
  <r>
    <s v="2019-1086"/>
    <s v="LETICIA"/>
    <s v="VAN-EIKER JIMENEZ"/>
    <x v="5"/>
    <x v="19"/>
    <s v="2019-2"/>
    <x v="0"/>
    <x v="1"/>
  </r>
  <r>
    <s v="2019-1096"/>
    <s v="JOHANNA ALTAGRACIA"/>
    <s v="DISLA CUEVAS"/>
    <x v="5"/>
    <x v="19"/>
    <s v="2019-2"/>
    <x v="0"/>
    <x v="0"/>
  </r>
  <r>
    <s v="2019-1116"/>
    <s v="HELEN ESMIL"/>
    <s v="RAMIREZ TAVERAS"/>
    <x v="5"/>
    <x v="19"/>
    <s v="2019-2"/>
    <x v="0"/>
    <x v="0"/>
  </r>
  <r>
    <s v="2019-1391"/>
    <s v="SHARIANA"/>
    <s v="GIL ORTIZ"/>
    <x v="5"/>
    <x v="19"/>
    <s v="2019-2"/>
    <x v="0"/>
    <x v="0"/>
  </r>
  <r>
    <s v="2019-1634"/>
    <s v="ANDREA"/>
    <s v="TURBIDES SANTOS"/>
    <x v="5"/>
    <x v="19"/>
    <s v="2019-2"/>
    <x v="0"/>
    <x v="0"/>
  </r>
  <r>
    <s v="2019-1689"/>
    <s v="INDIA"/>
    <s v="RENE YNOA"/>
    <x v="5"/>
    <x v="19"/>
    <s v="2019-2"/>
    <x v="0"/>
    <x v="0"/>
  </r>
  <r>
    <s v="2019-1730"/>
    <s v="MARINET"/>
    <s v="GALVÁN DE LOS SANTOS"/>
    <x v="5"/>
    <x v="19"/>
    <s v="2019-2"/>
    <x v="0"/>
    <x v="2"/>
  </r>
  <r>
    <s v="2019-1749"/>
    <s v="ANNY YAMELIS"/>
    <s v="GERONIMO ROSARIO"/>
    <x v="5"/>
    <x v="19"/>
    <s v="2019-2"/>
    <x v="0"/>
    <x v="1"/>
  </r>
  <r>
    <s v="2019-1806"/>
    <s v="NIKAURIS MARIA"/>
    <s v="GARCIA DE LA ROSA"/>
    <x v="5"/>
    <x v="19"/>
    <s v="2019-2"/>
    <x v="0"/>
    <x v="0"/>
  </r>
  <r>
    <s v="2019-1936"/>
    <s v="HANSER ARISTIDES"/>
    <s v="DEL ROSARIO TORRES"/>
    <x v="5"/>
    <x v="19"/>
    <s v="2019-3"/>
    <x v="1"/>
    <x v="1"/>
  </r>
  <r>
    <s v="2019-2307"/>
    <s v="MICHAEL MIGUEL"/>
    <s v="DEL ROSARIO CUEVAS"/>
    <x v="5"/>
    <x v="19"/>
    <s v="2019-3"/>
    <x v="1"/>
    <x v="0"/>
  </r>
  <r>
    <s v="2019-2417"/>
    <s v="MARIA MERCEDES"/>
    <s v="UCETA DE MORLA"/>
    <x v="5"/>
    <x v="19"/>
    <s v="2019-3"/>
    <x v="0"/>
    <x v="1"/>
  </r>
  <r>
    <s v="2019-2433"/>
    <s v="ALEXANDRA"/>
    <s v="RAMIREZ"/>
    <x v="5"/>
    <x v="19"/>
    <s v="2019-3"/>
    <x v="0"/>
    <x v="1"/>
  </r>
  <r>
    <s v="2019-2435"/>
    <s v="ELAINE"/>
    <s v="PORTORREAL ABREU"/>
    <x v="5"/>
    <x v="19"/>
    <s v="2019-3"/>
    <x v="0"/>
    <x v="0"/>
  </r>
  <r>
    <s v="2019-2481"/>
    <s v="FERNANDA MASSIEL"/>
    <s v="MEJIA CABRERA"/>
    <x v="5"/>
    <x v="19"/>
    <s v="2019-3"/>
    <x v="0"/>
    <x v="0"/>
  </r>
  <r>
    <s v="2020-0021"/>
    <s v="CHANTAL"/>
    <s v="JIMENEZ GONZALEZ"/>
    <x v="5"/>
    <x v="19"/>
    <s v="2020-1"/>
    <x v="0"/>
    <x v="1"/>
  </r>
  <r>
    <s v="2020-0047"/>
    <s v="YISMEL"/>
    <s v="MOREL RIJO"/>
    <x v="5"/>
    <x v="19"/>
    <s v="2020-1"/>
    <x v="0"/>
    <x v="1"/>
  </r>
  <r>
    <s v="2020-0077"/>
    <s v="LEIDY LAURA"/>
    <s v="SALDAÑA ACOSTA"/>
    <x v="5"/>
    <x v="19"/>
    <s v="2020-1"/>
    <x v="0"/>
    <x v="0"/>
  </r>
  <r>
    <s v="2020-0202"/>
    <s v="ESTHER MARIEL"/>
    <s v="AGUEDA RODRIGUEZ"/>
    <x v="5"/>
    <x v="19"/>
    <s v="2020-1"/>
    <x v="0"/>
    <x v="1"/>
  </r>
  <r>
    <s v="2020-0206"/>
    <s v="FANNY"/>
    <s v="ROMERO TORRES"/>
    <x v="5"/>
    <x v="19"/>
    <s v="2020-1"/>
    <x v="0"/>
    <x v="1"/>
  </r>
  <r>
    <s v="2020-0219"/>
    <s v="ALBA MARIA"/>
    <s v="BAEZ MATOS"/>
    <x v="5"/>
    <x v="19"/>
    <s v="2020-1"/>
    <x v="0"/>
    <x v="2"/>
  </r>
  <r>
    <s v="2020-0243"/>
    <s v="MANUEL ALFONZO"/>
    <s v="GARCIA LEBRON"/>
    <x v="5"/>
    <x v="19"/>
    <s v="2020-1"/>
    <x v="1"/>
    <x v="1"/>
  </r>
  <r>
    <s v="2020-0270"/>
    <s v="FRANCHESCA ALTAGRACIA"/>
    <s v="SANCHEZ DEL ROSARIO"/>
    <x v="5"/>
    <x v="19"/>
    <s v="2020-1"/>
    <x v="0"/>
    <x v="0"/>
  </r>
  <r>
    <s v="2020-0281"/>
    <s v="CHENOA PATRICIA"/>
    <s v="LORENZO MEDINA"/>
    <x v="5"/>
    <x v="19"/>
    <s v="2020-1"/>
    <x v="0"/>
    <x v="0"/>
  </r>
  <r>
    <s v="2020-0304"/>
    <s v="BRIGNY NICOLE"/>
    <s v="MEJIA CASTILLO"/>
    <x v="5"/>
    <x v="19"/>
    <s v="2020-1"/>
    <x v="0"/>
    <x v="0"/>
  </r>
  <r>
    <s v="2020-1350"/>
    <s v="PEDRO ENRIQUE"/>
    <s v="PEGUERO CRUZ"/>
    <x v="5"/>
    <x v="19"/>
    <s v="2020-1"/>
    <x v="1"/>
    <x v="2"/>
  </r>
  <r>
    <s v="2020-1459"/>
    <s v="MANUELA"/>
    <s v="JEREZ RAMIREZ"/>
    <x v="5"/>
    <x v="19"/>
    <s v="2020-1"/>
    <x v="0"/>
    <x v="0"/>
  </r>
  <r>
    <s v="2020-2016"/>
    <s v="BRITNEY ANGINET"/>
    <s v="RAMOS DIAZ"/>
    <x v="5"/>
    <x v="19"/>
    <s v="2020-2"/>
    <x v="0"/>
    <x v="0"/>
  </r>
  <r>
    <s v="2020-2112"/>
    <s v="DILEYSI"/>
    <s v="SEGURA ARIAS"/>
    <x v="5"/>
    <x v="19"/>
    <s v="2020-2"/>
    <x v="0"/>
    <x v="0"/>
  </r>
  <r>
    <s v="2020-2115"/>
    <s v="CRISMEIRY"/>
    <s v="INFANTE MELLA"/>
    <x v="5"/>
    <x v="19"/>
    <s v="2020-2"/>
    <x v="0"/>
    <x v="1"/>
  </r>
  <r>
    <s v="2020-2118"/>
    <s v="XIOMY MERLIANY"/>
    <s v="PERALTA RAMIREZ"/>
    <x v="5"/>
    <x v="19"/>
    <s v="2020-2"/>
    <x v="0"/>
    <x v="1"/>
  </r>
  <r>
    <s v="2020-2123"/>
    <s v="EDILY"/>
    <s v="MEDINA DE LA CRUZ"/>
    <x v="5"/>
    <x v="19"/>
    <s v="2020-2"/>
    <x v="0"/>
    <x v="1"/>
  </r>
  <r>
    <s v="2020-2128"/>
    <s v="LORIBEL"/>
    <s v="DORVILLE DE LA CRUZ"/>
    <x v="5"/>
    <x v="19"/>
    <s v="2020-2"/>
    <x v="0"/>
    <x v="0"/>
  </r>
  <r>
    <s v="2020-2335"/>
    <s v="SORANGEL"/>
    <s v="ALMONTE GALVA"/>
    <x v="5"/>
    <x v="19"/>
    <s v="2020-2"/>
    <x v="0"/>
    <x v="2"/>
  </r>
  <r>
    <s v="2020-2344"/>
    <s v="ORLANDO"/>
    <s v="SANO CHAL"/>
    <x v="5"/>
    <x v="19"/>
    <s v="2020-2"/>
    <x v="1"/>
    <x v="0"/>
  </r>
  <r>
    <s v="2020-2358"/>
    <s v="BIANCA"/>
    <s v="RODRIGUEZ VICENTE"/>
    <x v="5"/>
    <x v="19"/>
    <s v="2020-2"/>
    <x v="0"/>
    <x v="1"/>
  </r>
  <r>
    <s v="2020-2566"/>
    <s v="GENESIS MARIEL"/>
    <s v="ROSARIO SANCHEZ"/>
    <x v="5"/>
    <x v="19"/>
    <s v="2020-3"/>
    <x v="0"/>
    <x v="0"/>
  </r>
  <r>
    <s v="2021-0193"/>
    <s v="ANGEL VINICIO"/>
    <s v="VARGAS REYES"/>
    <x v="5"/>
    <x v="19"/>
    <s v="2021-1"/>
    <x v="1"/>
    <x v="1"/>
  </r>
  <r>
    <s v="2021-0200"/>
    <s v="STEISSY JENMARY"/>
    <s v="MENDEZ CUEVAS"/>
    <x v="5"/>
    <x v="19"/>
    <s v="2021-1"/>
    <x v="0"/>
    <x v="0"/>
  </r>
  <r>
    <s v="2021-0202"/>
    <s v="LISSET"/>
    <s v="MATOS MEDINA"/>
    <x v="5"/>
    <x v="19"/>
    <s v="2021-1"/>
    <x v="0"/>
    <x v="1"/>
  </r>
  <r>
    <s v="2021-0203"/>
    <s v="SMILCA"/>
    <s v="FAMILIA FAJARDO"/>
    <x v="5"/>
    <x v="19"/>
    <s v="2021-1"/>
    <x v="0"/>
    <x v="1"/>
  </r>
  <r>
    <s v="2021-0385"/>
    <s v="MELISSA ESTHER"/>
    <s v="BALDERA PEREZ"/>
    <x v="5"/>
    <x v="19"/>
    <s v="2021-1"/>
    <x v="0"/>
    <x v="0"/>
  </r>
  <r>
    <s v="2021-0453"/>
    <s v="ADRIANA ALYS"/>
    <s v="PEREZ SOSA"/>
    <x v="5"/>
    <x v="19"/>
    <s v="2021-2"/>
    <x v="0"/>
    <x v="0"/>
  </r>
  <r>
    <s v="2021-0482"/>
    <s v="ERIKA MARIELL"/>
    <s v="CUEVAS Dâ€™OLEO"/>
    <x v="5"/>
    <x v="19"/>
    <s v="2021-2"/>
    <x v="0"/>
    <x v="0"/>
  </r>
  <r>
    <s v="2021-0502"/>
    <s v="Adamilka Altagracia"/>
    <s v="Dilone Castillo"/>
    <x v="5"/>
    <x v="19"/>
    <s v="2021-2"/>
    <x v="0"/>
    <x v="0"/>
  </r>
  <r>
    <s v="2021-0623"/>
    <s v="Evelyn Joanna"/>
    <s v="Perier Encarnacion"/>
    <x v="5"/>
    <x v="19"/>
    <s v="2021-2"/>
    <x v="0"/>
    <x v="1"/>
  </r>
  <r>
    <s v="2021-0736"/>
    <s v="Nicauris Esmeralda"/>
    <s v="Garcia Jean"/>
    <x v="5"/>
    <x v="19"/>
    <s v="2021-2"/>
    <x v="0"/>
    <x v="1"/>
  </r>
  <r>
    <s v="2021-0745"/>
    <s v="ORDALINA"/>
    <s v="DE LA ROSA PAULINO"/>
    <x v="5"/>
    <x v="19"/>
    <s v="2021-2"/>
    <x v="0"/>
    <x v="0"/>
  </r>
  <r>
    <s v="2021-0759"/>
    <s v="Nashli"/>
    <s v="Felix Almonte"/>
    <x v="5"/>
    <x v="19"/>
    <s v="2021-2"/>
    <x v="0"/>
    <x v="2"/>
  </r>
  <r>
    <s v="2021-0829"/>
    <s v="LUISA"/>
    <s v="LENDI DARILIS"/>
    <x v="5"/>
    <x v="19"/>
    <s v="2021-2"/>
    <x v="0"/>
    <x v="0"/>
  </r>
  <r>
    <s v="2021-0830"/>
    <s v="ANEIKA"/>
    <s v="SANCHEZ HEREDIA"/>
    <x v="5"/>
    <x v="19"/>
    <s v="2021-2"/>
    <x v="0"/>
    <x v="0"/>
  </r>
  <r>
    <s v="2021-1164"/>
    <s v="RAFAELINA"/>
    <s v="SANCHEZ LIMA"/>
    <x v="5"/>
    <x v="19"/>
    <s v="2021-3"/>
    <x v="0"/>
    <x v="0"/>
  </r>
  <r>
    <s v="2021-1192"/>
    <s v="ARIANNY ELIZABETH"/>
    <s v="RUBIO LUNA"/>
    <x v="5"/>
    <x v="19"/>
    <s v="2021-3"/>
    <x v="0"/>
    <x v="0"/>
  </r>
  <r>
    <s v="2021-1231"/>
    <s v="HEYRIS MIRANDA"/>
    <s v="VIALET NOLASCO"/>
    <x v="5"/>
    <x v="19"/>
    <s v="2021-3"/>
    <x v="0"/>
    <x v="0"/>
  </r>
  <r>
    <s v="2021-1234"/>
    <s v="DIANA FRANCINY"/>
    <s v="SANCHEZ DE LA ROSA"/>
    <x v="5"/>
    <x v="19"/>
    <s v="2021-3"/>
    <x v="0"/>
    <x v="0"/>
  </r>
  <r>
    <s v="2021-1267"/>
    <s v="FRANYIRA"/>
    <s v="BRITO ALCANTARA"/>
    <x v="5"/>
    <x v="19"/>
    <s v="2021-3"/>
    <x v="0"/>
    <x v="0"/>
  </r>
  <r>
    <s v="2021-1281"/>
    <s v="ANGELIS"/>
    <s v="RAMÍREZ ROJAS"/>
    <x v="5"/>
    <x v="19"/>
    <s v="2021-3"/>
    <x v="0"/>
    <x v="0"/>
  </r>
  <r>
    <s v="2021-1308"/>
    <s v="MARIA"/>
    <s v="HERNANDEZ BLANCO"/>
    <x v="5"/>
    <x v="19"/>
    <s v="2021-3"/>
    <x v="0"/>
    <x v="2"/>
  </r>
  <r>
    <s v="2021-1312"/>
    <s v="MARIA ELIZABETH"/>
    <s v="REYES SANTANA"/>
    <x v="5"/>
    <x v="19"/>
    <s v="2021-3"/>
    <x v="0"/>
    <x v="0"/>
  </r>
  <r>
    <s v="2021-1449"/>
    <s v="EMMY DARLENYS"/>
    <s v="FABIAN AQUINO"/>
    <x v="5"/>
    <x v="19"/>
    <s v="2021-3"/>
    <x v="0"/>
    <x v="1"/>
  </r>
  <r>
    <s v="2021-1603"/>
    <s v="DAHIANA LUCRECIA"/>
    <s v="GUERRERO TORREZ"/>
    <x v="5"/>
    <x v="19"/>
    <s v="2021-3"/>
    <x v="0"/>
    <x v="0"/>
  </r>
  <r>
    <s v="2021-1658"/>
    <s v="DORKA ERIDANIA"/>
    <s v="VENTURA BETANCES"/>
    <x v="5"/>
    <x v="19"/>
    <s v="2021-3"/>
    <x v="0"/>
    <x v="0"/>
  </r>
  <r>
    <s v="2021-1666"/>
    <s v="MIGUEL ANTONIO"/>
    <s v="ZABALA DE OLEO"/>
    <x v="5"/>
    <x v="19"/>
    <s v="2021-3"/>
    <x v="1"/>
    <x v="0"/>
  </r>
  <r>
    <s v="2021-1703"/>
    <s v="LUIS FRANKLIN"/>
    <s v="SUAZO MEJIA"/>
    <x v="5"/>
    <x v="19"/>
    <s v="2021-3"/>
    <x v="1"/>
    <x v="0"/>
  </r>
  <r>
    <s v="2021-1705"/>
    <s v="CÉSAR AUGUSTO"/>
    <s v="MONTERO VARGAS"/>
    <x v="5"/>
    <x v="19"/>
    <s v="2021-3"/>
    <x v="1"/>
    <x v="0"/>
  </r>
  <r>
    <s v="2021-1707"/>
    <s v="JULIO ANTONIO"/>
    <s v="ENCARNACION LANTIGUA"/>
    <x v="5"/>
    <x v="19"/>
    <s v="2021-3"/>
    <x v="1"/>
    <x v="0"/>
  </r>
  <r>
    <s v="2021-1768"/>
    <s v="SARIAH ALEXANDRA"/>
    <s v="MENDEZ VOLQUEZ"/>
    <x v="5"/>
    <x v="19"/>
    <s v="2021-3"/>
    <x v="0"/>
    <x v="0"/>
  </r>
  <r>
    <s v="2022-0176"/>
    <s v="ROSSY ESMERALDA"/>
    <s v="AQUINO RODRIGUEZ"/>
    <x v="5"/>
    <x v="19"/>
    <s v="2022-1"/>
    <x v="0"/>
    <x v="0"/>
  </r>
  <r>
    <s v="2022-0177"/>
    <s v="ANGELICA"/>
    <s v="HILARIO NUÑEZ"/>
    <x v="5"/>
    <x v="19"/>
    <s v="2022-1"/>
    <x v="0"/>
    <x v="1"/>
  </r>
  <r>
    <s v="2022-0178"/>
    <s v="VITALY"/>
    <s v="DE LA CRUZ FAJARDO"/>
    <x v="5"/>
    <x v="19"/>
    <s v="2022-1"/>
    <x v="0"/>
    <x v="0"/>
  </r>
  <r>
    <s v="2022-0179"/>
    <s v="MARIA FERNANDA"/>
    <s v="CARELA PICHARDO"/>
    <x v="5"/>
    <x v="19"/>
    <s v="2022-1"/>
    <x v="0"/>
    <x v="0"/>
  </r>
  <r>
    <s v="2022-0183"/>
    <s v="PATRICIO JOSE"/>
    <s v="PERALTA TAVERAS"/>
    <x v="5"/>
    <x v="19"/>
    <s v="2022-1"/>
    <x v="1"/>
    <x v="0"/>
  </r>
  <r>
    <s v="2022-0186"/>
    <s v="JENNIFFER"/>
    <s v="MARTINEZ ALBERTO"/>
    <x v="5"/>
    <x v="19"/>
    <s v="2022-1"/>
    <x v="0"/>
    <x v="0"/>
  </r>
  <r>
    <s v="2022-0190"/>
    <s v="LEURIS"/>
    <s v="MORALES UBIERA"/>
    <x v="5"/>
    <x v="19"/>
    <s v="2022-1"/>
    <x v="1"/>
    <x v="0"/>
  </r>
  <r>
    <s v="2022-0191"/>
    <s v="FABIOLA ALEJANDRA"/>
    <s v="CEPEDA RAMÍREZ"/>
    <x v="5"/>
    <x v="19"/>
    <s v="2022-1"/>
    <x v="0"/>
    <x v="0"/>
  </r>
  <r>
    <s v="2022-0193"/>
    <s v="RONERYS"/>
    <s v="VARGAS VÁZQUEZ"/>
    <x v="5"/>
    <x v="19"/>
    <s v="2022-1"/>
    <x v="0"/>
    <x v="0"/>
  </r>
  <r>
    <s v="2022-0195"/>
    <s v="BEYDI CAROLINA"/>
    <s v="PICHARDO JAIME"/>
    <x v="5"/>
    <x v="19"/>
    <s v="2022-1"/>
    <x v="0"/>
    <x v="0"/>
  </r>
  <r>
    <s v="2022-0199"/>
    <s v="GABRIEL ENMANUEL"/>
    <s v="VALDEZ AQUINO"/>
    <x v="5"/>
    <x v="19"/>
    <s v="2022-1"/>
    <x v="1"/>
    <x v="0"/>
  </r>
  <r>
    <s v="2022-0580"/>
    <s v="YIRANDY RUBIELINA"/>
    <s v="FELIZ REYES"/>
    <x v="5"/>
    <x v="19"/>
    <s v="2022-1"/>
    <x v="0"/>
    <x v="0"/>
  </r>
  <r>
    <s v="2022-0614"/>
    <s v="DARLENY"/>
    <s v="SANTIAGO LUGO"/>
    <x v="5"/>
    <x v="19"/>
    <s v="2022-1"/>
    <x v="0"/>
    <x v="0"/>
  </r>
  <r>
    <s v="2022-0615"/>
    <s v="YANELLY ALTAGRACIA"/>
    <s v="BÁEZ MARTÍNEZ"/>
    <x v="5"/>
    <x v="19"/>
    <s v="2022-1"/>
    <x v="0"/>
    <x v="0"/>
  </r>
  <r>
    <s v="2022-0617"/>
    <s v="JOLENNY"/>
    <s v="ROSARIO SANCHEZ"/>
    <x v="5"/>
    <x v="19"/>
    <s v="2022-1"/>
    <x v="0"/>
    <x v="0"/>
  </r>
  <r>
    <s v="2022-0697"/>
    <s v="NOELIA ANTONIA"/>
    <s v="JOSE GARCIA"/>
    <x v="5"/>
    <x v="19"/>
    <s v="2022-1"/>
    <x v="0"/>
    <x v="0"/>
  </r>
  <r>
    <s v="2022-0738"/>
    <s v="YAMEL MARYT"/>
    <s v="JIMENEZ MARTINEZ"/>
    <x v="5"/>
    <x v="19"/>
    <s v="2022-1"/>
    <x v="0"/>
    <x v="0"/>
  </r>
  <r>
    <s v="2022-0762"/>
    <s v="JUNIOR EMMANUEL"/>
    <s v="SORIANO CONTRERAS"/>
    <x v="5"/>
    <x v="19"/>
    <s v="2022-1"/>
    <x v="1"/>
    <x v="0"/>
  </r>
  <r>
    <s v="2022-0767"/>
    <s v="MARIA ALEXANDRA"/>
    <s v="SORIANO SUAREZ"/>
    <x v="5"/>
    <x v="19"/>
    <s v="2022-1"/>
    <x v="0"/>
    <x v="0"/>
  </r>
  <r>
    <s v="2022-0918"/>
    <s v="GENAO"/>
    <s v="VALLEJO RODRIGUEZ"/>
    <x v="5"/>
    <x v="19"/>
    <s v="2022-2"/>
    <x v="1"/>
    <x v="0"/>
  </r>
  <r>
    <s v="2022-0920"/>
    <s v="LUZ MARIA IRENE"/>
    <s v="GIL HERRERA"/>
    <x v="5"/>
    <x v="19"/>
    <s v="2022-2"/>
    <x v="0"/>
    <x v="0"/>
  </r>
  <r>
    <s v="2022-0921"/>
    <s v="ELVA MARIA"/>
    <s v="MARTINEZ MONTERO"/>
    <x v="5"/>
    <x v="19"/>
    <s v="2022-2"/>
    <x v="0"/>
    <x v="0"/>
  </r>
  <r>
    <s v="2022-0922"/>
    <s v="YARITZA"/>
    <s v="MONTERO VIOLA"/>
    <x v="5"/>
    <x v="19"/>
    <s v="2022-2"/>
    <x v="0"/>
    <x v="1"/>
  </r>
  <r>
    <s v="2022-0923"/>
    <s v="DAIRENY"/>
    <s v="URBAEZ ALCANTARA"/>
    <x v="5"/>
    <x v="19"/>
    <s v="2022-2"/>
    <x v="0"/>
    <x v="0"/>
  </r>
  <r>
    <s v="2022-0932"/>
    <s v="GIAMNY MARIA"/>
    <s v="SHEPHARD GARCIA"/>
    <x v="5"/>
    <x v="19"/>
    <s v="2022-2"/>
    <x v="0"/>
    <x v="0"/>
  </r>
  <r>
    <s v="2022-0936"/>
    <s v="VERLLELIN"/>
    <s v="REYES GÓNZALEZ"/>
    <x v="5"/>
    <x v="19"/>
    <s v="2022-2"/>
    <x v="0"/>
    <x v="0"/>
  </r>
  <r>
    <s v="2022-0937"/>
    <s v="JOSELYN"/>
    <s v="ALCANTARA DE LA ROSA"/>
    <x v="5"/>
    <x v="19"/>
    <s v="2022-2"/>
    <x v="0"/>
    <x v="1"/>
  </r>
  <r>
    <s v="2022-0938"/>
    <s v="YERELI MARIA"/>
    <s v="DE JESÚS ALBERTO"/>
    <x v="5"/>
    <x v="19"/>
    <s v="2022-2"/>
    <x v="0"/>
    <x v="0"/>
  </r>
  <r>
    <s v="2022-0939"/>
    <s v="ANDRIELIS YUDIBEL"/>
    <s v="GONZALEZ GIL"/>
    <x v="5"/>
    <x v="19"/>
    <s v="2022-2"/>
    <x v="0"/>
    <x v="0"/>
  </r>
  <r>
    <s v="2022-1368"/>
    <s v="MAGDELYN"/>
    <s v="MARTINEZ LEBRON"/>
    <x v="5"/>
    <x v="19"/>
    <s v="2022-2"/>
    <x v="0"/>
    <x v="0"/>
  </r>
  <r>
    <s v="2022-1376"/>
    <s v="LIA MARIE"/>
    <s v="BOCIO PEREZ"/>
    <x v="5"/>
    <x v="19"/>
    <s v="2022-2"/>
    <x v="0"/>
    <x v="1"/>
  </r>
  <r>
    <s v="2022-1379"/>
    <s v="BRITHANY ELIONOR"/>
    <s v="BODDEN"/>
    <x v="5"/>
    <x v="19"/>
    <s v="2022-2"/>
    <x v="0"/>
    <x v="1"/>
  </r>
  <r>
    <s v="2022-1382"/>
    <s v="CIELO JOHANNA"/>
    <s v="VENTURA SANCHEZ"/>
    <x v="5"/>
    <x v="19"/>
    <s v="2022-2"/>
    <x v="0"/>
    <x v="0"/>
  </r>
  <r>
    <s v="2022-1383"/>
    <s v="YOQUEISI"/>
    <s v="REINOSO SENA"/>
    <x v="5"/>
    <x v="19"/>
    <s v="2022-2"/>
    <x v="0"/>
    <x v="0"/>
  </r>
  <r>
    <s v="2022-1404"/>
    <s v="MARLENY"/>
    <s v="MUESES CRISOSTOMO"/>
    <x v="5"/>
    <x v="19"/>
    <s v="2022-2"/>
    <x v="0"/>
    <x v="0"/>
  </r>
  <r>
    <s v="2022-1407"/>
    <s v="PAMELA"/>
    <s v="GARCIA POLANCO"/>
    <x v="5"/>
    <x v="19"/>
    <s v="2022-2"/>
    <x v="0"/>
    <x v="0"/>
  </r>
  <r>
    <s v="2022-1569"/>
    <s v="SHEILIN ESTHER"/>
    <s v="HILARIO FRANCISCO"/>
    <x v="5"/>
    <x v="19"/>
    <s v="2022-3"/>
    <x v="0"/>
    <x v="0"/>
  </r>
  <r>
    <s v="2022-1571"/>
    <s v="JOEL ENRIQUE"/>
    <s v="ORTIZ ALVAREZ"/>
    <x v="5"/>
    <x v="19"/>
    <s v="2022-3"/>
    <x v="1"/>
    <x v="1"/>
  </r>
  <r>
    <s v="2022-1572"/>
    <s v="OMAR"/>
    <s v="RODRIGUEZ PIMENTEL"/>
    <x v="5"/>
    <x v="19"/>
    <s v="2022-3"/>
    <x v="1"/>
    <x v="0"/>
  </r>
  <r>
    <s v="2022-1573"/>
    <s v="CARLA MARILYN"/>
    <s v="GARCIA FERNANDEZ"/>
    <x v="5"/>
    <x v="19"/>
    <s v="2022-3"/>
    <x v="0"/>
    <x v="0"/>
  </r>
  <r>
    <s v="2022-1577"/>
    <s v="DENISSE ESTHER"/>
    <s v="ESPINAL RAMIREZ"/>
    <x v="5"/>
    <x v="19"/>
    <s v="2022-3"/>
    <x v="0"/>
    <x v="0"/>
  </r>
  <r>
    <s v="2022-2156"/>
    <s v="LAURA AMANTINA"/>
    <s v="RODRIGUEZ ACOSTA"/>
    <x v="5"/>
    <x v="19"/>
    <s v="2022-3"/>
    <x v="0"/>
    <x v="0"/>
  </r>
  <r>
    <s v="2022-2264"/>
    <s v="YENY"/>
    <s v="DE LA ROSA FELIZ"/>
    <x v="5"/>
    <x v="19"/>
    <s v="2022-3"/>
    <x v="0"/>
    <x v="0"/>
  </r>
  <r>
    <s v="2022-2265"/>
    <s v="ELISAUL"/>
    <s v="CANELA"/>
    <x v="5"/>
    <x v="19"/>
    <s v="2022-3"/>
    <x v="1"/>
    <x v="0"/>
  </r>
  <r>
    <s v="2022-2266"/>
    <s v="VIRGINIA ESCARLET"/>
    <s v="VICTORINO AQUINO"/>
    <x v="5"/>
    <x v="19"/>
    <s v="2022-3"/>
    <x v="0"/>
    <x v="0"/>
  </r>
  <r>
    <s v="2022-2278"/>
    <s v="ESTRELLITA"/>
    <s v="GARCIA IGNACIO"/>
    <x v="5"/>
    <x v="19"/>
    <s v="2022-3"/>
    <x v="0"/>
    <x v="1"/>
  </r>
  <r>
    <s v="2022-2281"/>
    <s v="BRENDALY YASMYL"/>
    <s v="PÉREZ PEÑA"/>
    <x v="5"/>
    <x v="19"/>
    <s v="2022-3"/>
    <x v="0"/>
    <x v="0"/>
  </r>
  <r>
    <s v="2022-2286"/>
    <s v="LEINNY ESTHER"/>
    <s v="VASQUEZ LOPEZ"/>
    <x v="5"/>
    <x v="19"/>
    <s v="2022-3"/>
    <x v="0"/>
    <x v="0"/>
  </r>
  <r>
    <s v="2022-2287"/>
    <s v="WENDY DIOSMARY"/>
    <s v="JIMENEZ VOLQUEZ"/>
    <x v="5"/>
    <x v="19"/>
    <s v="2022-3"/>
    <x v="0"/>
    <x v="0"/>
  </r>
  <r>
    <s v="2022-2288"/>
    <s v="REINA VICTORIA"/>
    <s v="REYES"/>
    <x v="5"/>
    <x v="19"/>
    <s v="2022-3"/>
    <x v="0"/>
    <x v="0"/>
  </r>
  <r>
    <s v="2022-2289"/>
    <s v="CHILENNY"/>
    <s v="SALCEDO SEVERINO"/>
    <x v="5"/>
    <x v="19"/>
    <s v="2022-3"/>
    <x v="0"/>
    <x v="0"/>
  </r>
  <r>
    <s v="2022-2291"/>
    <s v="EMELY SHAKIRA"/>
    <s v="CONTRERAS VALDEZ"/>
    <x v="5"/>
    <x v="19"/>
    <s v="2022-3"/>
    <x v="0"/>
    <x v="0"/>
  </r>
  <r>
    <s v="2022-2292"/>
    <s v="STEPHANY PAOLA"/>
    <s v="CARPIO CUEVAS"/>
    <x v="5"/>
    <x v="19"/>
    <s v="2022-3"/>
    <x v="0"/>
    <x v="0"/>
  </r>
  <r>
    <s v="2022-2294"/>
    <s v="ELIAM THOMAS"/>
    <s v="RAMIREZ MONTERO"/>
    <x v="5"/>
    <x v="19"/>
    <s v="2022-3"/>
    <x v="1"/>
    <x v="0"/>
  </r>
  <r>
    <s v="2022-2296"/>
    <s v="LUDNIE DAVNA"/>
    <s v="JAVIER ROMULUS-DOMINIQUE"/>
    <x v="5"/>
    <x v="19"/>
    <s v="2022-3"/>
    <x v="0"/>
    <x v="0"/>
  </r>
  <r>
    <s v="2022-2299"/>
    <s v="PERLA JAZMIN"/>
    <s v="SENIOR HEREDIA"/>
    <x v="5"/>
    <x v="19"/>
    <s v="2022-3"/>
    <x v="0"/>
    <x v="0"/>
  </r>
  <r>
    <s v="2022-2302"/>
    <s v="SAMUEL"/>
    <s v="MANZUETA ABAD"/>
    <x v="5"/>
    <x v="19"/>
    <s v="2022-3"/>
    <x v="1"/>
    <x v="0"/>
  </r>
  <r>
    <s v="2022-2303"/>
    <s v="SMERLYN NICOLE"/>
    <s v="CRUCETA"/>
    <x v="5"/>
    <x v="19"/>
    <s v="2022-3"/>
    <x v="0"/>
    <x v="0"/>
  </r>
  <r>
    <s v="2022-2307"/>
    <s v="SORAIDA GISEL"/>
    <s v="JIMENEZ DIPRE"/>
    <x v="5"/>
    <x v="19"/>
    <s v="2022-3"/>
    <x v="0"/>
    <x v="0"/>
  </r>
  <r>
    <s v="2022-2311"/>
    <s v="ANYI PAOLA"/>
    <s v="MESA RAMIREZ"/>
    <x v="5"/>
    <x v="19"/>
    <s v="2022-3"/>
    <x v="0"/>
    <x v="0"/>
  </r>
  <r>
    <s v="2022-2315"/>
    <s v="MARIA ALTAGRACIA"/>
    <s v="RAMIREZ FERNANDEZ"/>
    <x v="5"/>
    <x v="19"/>
    <s v="2022-3"/>
    <x v="0"/>
    <x v="0"/>
  </r>
  <r>
    <s v="2022-2341"/>
    <s v="CAROLINA"/>
    <s v="FAMILIA DECENA"/>
    <x v="5"/>
    <x v="19"/>
    <s v="2022-3"/>
    <x v="0"/>
    <x v="0"/>
  </r>
  <r>
    <s v="2022-2514"/>
    <s v="ASTRY"/>
    <s v="CABRERA PEREZ"/>
    <x v="5"/>
    <x v="19"/>
    <s v="2022-3"/>
    <x v="0"/>
    <x v="0"/>
  </r>
  <r>
    <s v="2022-2520"/>
    <s v="DIANA"/>
    <s v="FLORIAN"/>
    <x v="5"/>
    <x v="19"/>
    <s v="2022-3"/>
    <x v="0"/>
    <x v="0"/>
  </r>
  <r>
    <s v="2022-2525"/>
    <s v="ANA CRISTINA"/>
    <s v="OGANDO MONTILLA"/>
    <x v="5"/>
    <x v="19"/>
    <s v="2022-3"/>
    <x v="0"/>
    <x v="0"/>
  </r>
  <r>
    <s v="2022-2531"/>
    <s v="DAIHANA FRANCELIS"/>
    <s v="RODRIGUEZ LUGO"/>
    <x v="5"/>
    <x v="19"/>
    <s v="2022-3"/>
    <x v="0"/>
    <x v="0"/>
  </r>
  <r>
    <s v="2022-2535"/>
    <s v="TERESA"/>
    <s v="PEREZ AMADOR"/>
    <x v="5"/>
    <x v="19"/>
    <s v="2022-3"/>
    <x v="0"/>
    <x v="1"/>
  </r>
  <r>
    <s v="2022-2549"/>
    <s v="GERMANIA"/>
    <s v="CRUZ DE LA CRUZ"/>
    <x v="5"/>
    <x v="19"/>
    <s v="2022-3"/>
    <x v="0"/>
    <x v="1"/>
  </r>
  <r>
    <s v="2022-2563"/>
    <s v="FIORDALIZ"/>
    <s v="PEREZ DE LOS SANTOS"/>
    <x v="5"/>
    <x v="19"/>
    <s v="2022-3"/>
    <x v="0"/>
    <x v="1"/>
  </r>
  <r>
    <s v="2022-2569"/>
    <s v="PABLO BENJAMIN"/>
    <s v="MARTE RODRIGUEZ"/>
    <x v="5"/>
    <x v="19"/>
    <s v="2022-3"/>
    <x v="1"/>
    <x v="0"/>
  </r>
  <r>
    <s v="2022-2570"/>
    <s v="MELISIA"/>
    <s v="CARBONEL CARBONEL"/>
    <x v="5"/>
    <x v="19"/>
    <s v="2022-3"/>
    <x v="0"/>
    <x v="0"/>
  </r>
  <r>
    <s v="2022-2580"/>
    <s v="CINTHIA"/>
    <s v="SANTANA BRITO"/>
    <x v="5"/>
    <x v="19"/>
    <s v="2022-3"/>
    <x v="0"/>
    <x v="0"/>
  </r>
  <r>
    <s v="2022-2605"/>
    <s v="YESENNIA GREGORINA"/>
    <s v="TEJEDA CASTILLO"/>
    <x v="5"/>
    <x v="19"/>
    <s v="2022-3"/>
    <x v="0"/>
    <x v="0"/>
  </r>
  <r>
    <s v="2023-0154"/>
    <s v="ESBELIN"/>
    <s v="BATISTA PEÑA"/>
    <x v="5"/>
    <x v="19"/>
    <s v="2023-1"/>
    <x v="0"/>
    <x v="0"/>
  </r>
  <r>
    <s v="2023-0155"/>
    <s v="THALI MARIA"/>
    <s v="HIERRO BATISTA"/>
    <x v="5"/>
    <x v="19"/>
    <s v="2023-1"/>
    <x v="0"/>
    <x v="0"/>
  </r>
  <r>
    <s v="2023-0156"/>
    <s v="YERONEDY"/>
    <s v="JAQUEZ BRITO"/>
    <x v="5"/>
    <x v="19"/>
    <s v="2023-1"/>
    <x v="1"/>
    <x v="0"/>
  </r>
  <r>
    <s v="2023-0157"/>
    <s v="CARLA ALTAGRACIA"/>
    <s v="DE LA CRUZ"/>
    <x v="5"/>
    <x v="19"/>
    <s v="2023-1"/>
    <x v="0"/>
    <x v="0"/>
  </r>
  <r>
    <s v="2023-0158"/>
    <s v="ISSAURA MARIA"/>
    <s v="VARGAS MEJIA"/>
    <x v="5"/>
    <x v="19"/>
    <s v="2023-1"/>
    <x v="0"/>
    <x v="0"/>
  </r>
  <r>
    <s v="2023-0159"/>
    <s v="CAMIL MERCEDES"/>
    <s v="FLORENTINO MORA"/>
    <x v="5"/>
    <x v="19"/>
    <s v="2023-1"/>
    <x v="0"/>
    <x v="0"/>
  </r>
  <r>
    <s v="2023-0161"/>
    <s v="Dainna Cristina"/>
    <s v="Amarante Trinidad"/>
    <x v="5"/>
    <x v="19"/>
    <s v="2023-1"/>
    <x v="0"/>
    <x v="0"/>
  </r>
  <r>
    <s v="2023-0162"/>
    <s v="SEBASTIAN EMIL"/>
    <s v="CONCEPCION GOMEZ"/>
    <x v="5"/>
    <x v="19"/>
    <s v="2023-1"/>
    <x v="1"/>
    <x v="0"/>
  </r>
  <r>
    <s v="2023-0163"/>
    <s v="NICOLE"/>
    <s v="OGANDO JIMENEZ"/>
    <x v="5"/>
    <x v="19"/>
    <s v="2023-1"/>
    <x v="0"/>
    <x v="0"/>
  </r>
  <r>
    <s v="2023-0164"/>
    <s v="GENESIS"/>
    <s v="HURTADO POLANCO"/>
    <x v="5"/>
    <x v="19"/>
    <s v="2023-1"/>
    <x v="0"/>
    <x v="0"/>
  </r>
  <r>
    <s v="2023-0165"/>
    <s v="YANELI EMEIRY"/>
    <s v="AMADOR TERRERO"/>
    <x v="5"/>
    <x v="19"/>
    <s v="2023-1"/>
    <x v="0"/>
    <x v="0"/>
  </r>
  <r>
    <s v="2023-0166"/>
    <s v="JUNIOR"/>
    <s v="DE JESUS GUERRERO"/>
    <x v="5"/>
    <x v="19"/>
    <s v="2023-1"/>
    <x v="1"/>
    <x v="0"/>
  </r>
  <r>
    <s v="2023-0168"/>
    <s v="HAROL DAVID"/>
    <s v="POLANCO SANCHEZ"/>
    <x v="5"/>
    <x v="19"/>
    <s v="2023-1"/>
    <x v="1"/>
    <x v="0"/>
  </r>
  <r>
    <s v="2023-0169"/>
    <s v="ANA ADHAIRYS"/>
    <s v="BAEZ DE LA ROSA"/>
    <x v="5"/>
    <x v="19"/>
    <s v="2023-1"/>
    <x v="0"/>
    <x v="0"/>
  </r>
  <r>
    <s v="2023-0281"/>
    <s v="JOSMARY ESTHEPHANY"/>
    <s v="VERAS FERNANDEZ"/>
    <x v="5"/>
    <x v="19"/>
    <s v="2023-1"/>
    <x v="0"/>
    <x v="0"/>
  </r>
  <r>
    <s v="2023-0338"/>
    <s v="NAYELIS ALEXANDRA"/>
    <s v="ALONZO"/>
    <x v="5"/>
    <x v="19"/>
    <s v="2023-1"/>
    <x v="0"/>
    <x v="1"/>
  </r>
  <r>
    <s v="2023-0548"/>
    <s v="DANELIS"/>
    <s v="MOREL SANCHEZ"/>
    <x v="5"/>
    <x v="19"/>
    <s v="2023-1"/>
    <x v="0"/>
    <x v="0"/>
  </r>
  <r>
    <s v="2023-0552"/>
    <s v="YANELI"/>
    <s v="ORTIZ FIGUEREO"/>
    <x v="5"/>
    <x v="19"/>
    <s v="2023-1"/>
    <x v="0"/>
    <x v="0"/>
  </r>
  <r>
    <s v="2023-0751"/>
    <s v="KIMBERLY CHARLIN"/>
    <s v="CASTILLO"/>
    <x v="5"/>
    <x v="19"/>
    <s v="2023-1"/>
    <x v="0"/>
    <x v="0"/>
  </r>
  <r>
    <s v="2023-0753"/>
    <s v="MILENA"/>
    <s v="VARGAS CANDELARIO"/>
    <x v="5"/>
    <x v="19"/>
    <s v="2023-1"/>
    <x v="0"/>
    <x v="0"/>
  </r>
  <r>
    <s v="2023-0763"/>
    <s v="LORENNY ELIZABETH"/>
    <s v="FERRERAS CUEVAS"/>
    <x v="5"/>
    <x v="19"/>
    <s v="2023-1"/>
    <x v="0"/>
    <x v="0"/>
  </r>
  <r>
    <s v="2023-0789"/>
    <s v="KATIUSCA YANIBEL"/>
    <s v="RIVAS MENDEZ"/>
    <x v="5"/>
    <x v="19"/>
    <s v="2023-1"/>
    <x v="0"/>
    <x v="0"/>
  </r>
  <r>
    <s v="2023-0805"/>
    <s v="EMELIN YASMIN"/>
    <s v="DE LOS SANTOS GRULLON"/>
    <x v="5"/>
    <x v="19"/>
    <s v="2023-1"/>
    <x v="0"/>
    <x v="0"/>
  </r>
  <r>
    <s v="2023-0816"/>
    <s v="JENNIFER NICOLE"/>
    <s v="LANTIGUA OGANDO"/>
    <x v="5"/>
    <x v="19"/>
    <s v="2023-1"/>
    <x v="0"/>
    <x v="0"/>
  </r>
  <r>
    <s v="2023-0820"/>
    <s v="VIRGINIA"/>
    <s v="EUSEBIO GOMEZ"/>
    <x v="5"/>
    <x v="19"/>
    <s v="2023-1"/>
    <x v="0"/>
    <x v="0"/>
  </r>
  <r>
    <s v="2023-0837"/>
    <s v="ARLENIS LISVE"/>
    <s v="NUÑEZ CORREA"/>
    <x v="5"/>
    <x v="19"/>
    <s v="2023-1"/>
    <x v="0"/>
    <x v="0"/>
  </r>
  <r>
    <s v="2023-0850"/>
    <s v="JISBEL"/>
    <s v="LEDESMA GUZMAN"/>
    <x v="5"/>
    <x v="19"/>
    <s v="2023-1"/>
    <x v="0"/>
    <x v="0"/>
  </r>
  <r>
    <s v="2023-0860"/>
    <s v="ORLANY ESTHER"/>
    <s v="GERONIMO"/>
    <x v="5"/>
    <x v="19"/>
    <s v="2023-1"/>
    <x v="0"/>
    <x v="2"/>
  </r>
  <r>
    <s v="2023-0868"/>
    <s v="MIGUELINA"/>
    <s v="CEDANO MARTINEZ"/>
    <x v="5"/>
    <x v="19"/>
    <s v="2023-1"/>
    <x v="0"/>
    <x v="0"/>
  </r>
  <r>
    <s v="2023-0872"/>
    <s v="ESTAURY ANABEL"/>
    <s v="CEDANO RODRIGUEZ"/>
    <x v="5"/>
    <x v="19"/>
    <s v="2023-1"/>
    <x v="0"/>
    <x v="0"/>
  </r>
  <r>
    <s v="2023-0878"/>
    <s v="ROSSY MILAGROS"/>
    <s v="SANO DE LEON"/>
    <x v="5"/>
    <x v="19"/>
    <s v="2023-1"/>
    <x v="0"/>
    <x v="0"/>
  </r>
  <r>
    <s v="2023-0902"/>
    <s v="YABELINA"/>
    <s v="PEÑA MEDINA"/>
    <x v="5"/>
    <x v="19"/>
    <s v="2023-1"/>
    <x v="0"/>
    <x v="1"/>
  </r>
  <r>
    <s v="2023-0940"/>
    <s v="CLEIRA"/>
    <s v="RODRIGUEZ DIAZ"/>
    <x v="5"/>
    <x v="19"/>
    <s v="2023-1"/>
    <x v="0"/>
    <x v="1"/>
  </r>
  <r>
    <s v="2023-0948"/>
    <s v="ROLANDO"/>
    <s v="DISHMEY ROBLES"/>
    <x v="5"/>
    <x v="19"/>
    <s v="2023-1"/>
    <x v="1"/>
    <x v="0"/>
  </r>
  <r>
    <s v="2023-0965"/>
    <s v="SCARLET ELIZABETH"/>
    <s v="DIAZ PIMENTEL"/>
    <x v="5"/>
    <x v="19"/>
    <s v="2023-1"/>
    <x v="0"/>
    <x v="0"/>
  </r>
  <r>
    <s v="2023-0967"/>
    <s v="ANA VIRGINIA"/>
    <s v="BIDO MEDINA"/>
    <x v="5"/>
    <x v="19"/>
    <s v="2023-1"/>
    <x v="0"/>
    <x v="1"/>
  </r>
  <r>
    <s v="2023-0983"/>
    <s v="ROBERT JAVIER"/>
    <s v="GARCIA VICENTE"/>
    <x v="5"/>
    <x v="19"/>
    <s v="2023-1"/>
    <x v="1"/>
    <x v="0"/>
  </r>
  <r>
    <s v="2023-1109"/>
    <s v="ALEJANDRA"/>
    <s v="MOTA DE LA ROSA"/>
    <x v="5"/>
    <x v="19"/>
    <s v="2023-2"/>
    <x v="0"/>
    <x v="1"/>
  </r>
  <r>
    <s v="2023-1110"/>
    <s v="ELVIN"/>
    <s v="RUIZ FERRERAS"/>
    <x v="5"/>
    <x v="19"/>
    <s v="2023-2"/>
    <x v="1"/>
    <x v="1"/>
  </r>
  <r>
    <s v="2023-1111"/>
    <s v="CRISTOFER RAFAEL"/>
    <s v="JIMÉNEZ MARTE"/>
    <x v="5"/>
    <x v="19"/>
    <s v="2023-2"/>
    <x v="1"/>
    <x v="0"/>
  </r>
  <r>
    <s v="2023-1112"/>
    <s v="YOELI"/>
    <s v="MERCEDES PEREZ"/>
    <x v="5"/>
    <x v="19"/>
    <s v="2023-2"/>
    <x v="0"/>
    <x v="0"/>
  </r>
  <r>
    <s v="2023-1486"/>
    <s v="LEIDY DAYANA"/>
    <s v="GUZMAN MARTINEZ"/>
    <x v="5"/>
    <x v="19"/>
    <s v="2023-2"/>
    <x v="0"/>
    <x v="0"/>
  </r>
  <r>
    <s v="2023-1541"/>
    <s v="DIEGO ANTONIO"/>
    <s v="DE MORLAS MARTE"/>
    <x v="5"/>
    <x v="19"/>
    <s v="2023-2"/>
    <x v="0"/>
    <x v="0"/>
  </r>
  <r>
    <s v="2023-1544"/>
    <s v="RAHINEL EMMANUEL"/>
    <s v="MOTA ARIAS"/>
    <x v="5"/>
    <x v="19"/>
    <s v="2023-2"/>
    <x v="1"/>
    <x v="1"/>
  </r>
  <r>
    <s v="2023-1548"/>
    <s v="MARÍA ISABEL"/>
    <s v="MOREL"/>
    <x v="5"/>
    <x v="19"/>
    <s v="2023-2"/>
    <x v="0"/>
    <x v="0"/>
  </r>
  <r>
    <s v="2023-1549"/>
    <s v="YRISSEL"/>
    <s v="HERNÁNDEZ AQUINO"/>
    <x v="5"/>
    <x v="19"/>
    <s v="2023-2"/>
    <x v="0"/>
    <x v="0"/>
  </r>
  <r>
    <s v="2023-1550"/>
    <s v="CRISTINA"/>
    <s v="VALDEZ LOPEZ"/>
    <x v="5"/>
    <x v="19"/>
    <s v="2023-2"/>
    <x v="0"/>
    <x v="0"/>
  </r>
  <r>
    <s v="2023-1553"/>
    <s v="MARIA MERCEDES"/>
    <s v="VARGAS MORALES"/>
    <x v="5"/>
    <x v="19"/>
    <s v="2023-2"/>
    <x v="0"/>
    <x v="0"/>
  </r>
  <r>
    <s v="2023-1554"/>
    <s v="ABIGAIL"/>
    <s v="MEJIA DE LOS SANTOS"/>
    <x v="5"/>
    <x v="19"/>
    <s v="2023-2"/>
    <x v="0"/>
    <x v="0"/>
  </r>
  <r>
    <s v="2023-1569"/>
    <s v="YAMILET"/>
    <s v="OZUNA VIZCAÍNO"/>
    <x v="5"/>
    <x v="19"/>
    <s v="2023-2"/>
    <x v="0"/>
    <x v="0"/>
  </r>
  <r>
    <s v="2023-1571"/>
    <s v="STERCY"/>
    <s v="SANCHEZ CISNERO"/>
    <x v="5"/>
    <x v="19"/>
    <s v="2023-2"/>
    <x v="0"/>
    <x v="0"/>
  </r>
  <r>
    <s v="2023-1572"/>
    <s v="BRENDA YANIRE"/>
    <s v="MEJIA ARIAS"/>
    <x v="5"/>
    <x v="19"/>
    <s v="2023-2"/>
    <x v="0"/>
    <x v="0"/>
  </r>
  <r>
    <s v="2023-1575"/>
    <s v="ESTEFANIA DEYANIRA"/>
    <s v="TRINIDAD"/>
    <x v="5"/>
    <x v="19"/>
    <s v="2023-2"/>
    <x v="0"/>
    <x v="0"/>
  </r>
  <r>
    <s v="2023-1731"/>
    <s v="SERVA MARIA"/>
    <s v="RENÉ CUEVAS"/>
    <x v="5"/>
    <x v="19"/>
    <s v="2023-2"/>
    <x v="0"/>
    <x v="1"/>
  </r>
  <r>
    <s v="2023-1737"/>
    <s v="ELIZABETH"/>
    <s v="PEREZ BRITO"/>
    <x v="5"/>
    <x v="19"/>
    <s v="2023-2"/>
    <x v="0"/>
    <x v="0"/>
  </r>
  <r>
    <s v="2023-1741"/>
    <s v="JEREMY ANTONIO"/>
    <s v="PEÑA ABREU"/>
    <x v="5"/>
    <x v="19"/>
    <s v="2023-2"/>
    <x v="1"/>
    <x v="0"/>
  </r>
  <r>
    <s v="2023-1746"/>
    <s v="ROSY"/>
    <s v="RINCON ORTEGA"/>
    <x v="5"/>
    <x v="19"/>
    <s v="2023-2"/>
    <x v="0"/>
    <x v="0"/>
  </r>
  <r>
    <s v="2023-1756"/>
    <s v="YULEYKY"/>
    <s v="PEREZ CAMINERO"/>
    <x v="5"/>
    <x v="19"/>
    <s v="2023-2"/>
    <x v="0"/>
    <x v="0"/>
  </r>
  <r>
    <s v="2023-1757"/>
    <s v="VIKY"/>
    <s v="DE JESUS HERRERA"/>
    <x v="5"/>
    <x v="19"/>
    <s v="2023-2"/>
    <x v="0"/>
    <x v="1"/>
  </r>
  <r>
    <s v="2023-1798"/>
    <s v="ROSANGELY"/>
    <s v="VALDEZ"/>
    <x v="5"/>
    <x v="19"/>
    <s v="2023-3"/>
    <x v="0"/>
    <x v="0"/>
  </r>
  <r>
    <s v="2023-1822"/>
    <s v="GENESIS MERCEDES"/>
    <s v="NEDDALL PEÑA"/>
    <x v="5"/>
    <x v="19"/>
    <s v="2023-3"/>
    <x v="0"/>
    <x v="0"/>
  </r>
  <r>
    <s v="2023-1840"/>
    <s v="DANYELIN"/>
    <s v="DE LOS SANTOS DE LA CRUZ"/>
    <x v="5"/>
    <x v="19"/>
    <s v="2023-3"/>
    <x v="0"/>
    <x v="0"/>
  </r>
  <r>
    <s v="2023-1853"/>
    <s v="MARLIN PAOLA"/>
    <s v="POLANCO"/>
    <x v="5"/>
    <x v="19"/>
    <s v="2023-3"/>
    <x v="0"/>
    <x v="1"/>
  </r>
  <r>
    <s v="2023-1858"/>
    <s v="YONAIRIS"/>
    <s v="FERRERA ENCARNACION"/>
    <x v="5"/>
    <x v="19"/>
    <s v="2023-3"/>
    <x v="0"/>
    <x v="0"/>
  </r>
  <r>
    <s v="2023-1860"/>
    <s v="LAUREN ELIZABETH"/>
    <s v="PEREYRA CALDERON"/>
    <x v="5"/>
    <x v="19"/>
    <s v="2023-3"/>
    <x v="0"/>
    <x v="0"/>
  </r>
  <r>
    <s v="2023-1862"/>
    <s v="NAIDELIN ALTAGRACIA"/>
    <s v="PÉREZ DÍAZ"/>
    <x v="5"/>
    <x v="19"/>
    <s v="2023-3"/>
    <x v="0"/>
    <x v="0"/>
  </r>
  <r>
    <s v="2023-1866"/>
    <s v="KENIA"/>
    <s v="GONZALEZ JIMENEZ"/>
    <x v="5"/>
    <x v="19"/>
    <s v="2023-3"/>
    <x v="0"/>
    <x v="0"/>
  </r>
  <r>
    <s v="2023-1867"/>
    <s v="YOLANDA"/>
    <s v="BERIHUETE SANCHEZ"/>
    <x v="5"/>
    <x v="19"/>
    <s v="2023-3"/>
    <x v="0"/>
    <x v="1"/>
  </r>
  <r>
    <s v="2023-1876"/>
    <s v="KIRSY MARIA"/>
    <s v="SALDAÑA PATRICIO"/>
    <x v="5"/>
    <x v="19"/>
    <s v="2023-3"/>
    <x v="0"/>
    <x v="0"/>
  </r>
  <r>
    <s v="2023-1894"/>
    <s v="FIRELYS"/>
    <s v="ENCARNACION ENCARNACION"/>
    <x v="5"/>
    <x v="19"/>
    <s v="2023-3"/>
    <x v="0"/>
    <x v="0"/>
  </r>
  <r>
    <s v="2023-1906"/>
    <s v="AMY FRANCESCA"/>
    <s v="CABRAL SANCHEZ"/>
    <x v="5"/>
    <x v="19"/>
    <s v="2023-3"/>
    <x v="0"/>
    <x v="0"/>
  </r>
  <r>
    <s v="2023-1911"/>
    <s v="FLORANGEL"/>
    <s v="ENCARNACION ASENCIO"/>
    <x v="5"/>
    <x v="19"/>
    <s v="2023-3"/>
    <x v="0"/>
    <x v="0"/>
  </r>
  <r>
    <s v="2023-1913"/>
    <s v="MARINO ARTURO"/>
    <s v="VENTURA CORPORAN"/>
    <x v="5"/>
    <x v="19"/>
    <s v="2023-3"/>
    <x v="1"/>
    <x v="0"/>
  </r>
  <r>
    <s v="2023-1914"/>
    <s v="MARIA FERNANDA"/>
    <s v="CASTRO VARGA"/>
    <x v="5"/>
    <x v="19"/>
    <s v="2023-3"/>
    <x v="0"/>
    <x v="0"/>
  </r>
  <r>
    <s v="2023-1919"/>
    <s v="GRISELLE"/>
    <s v="GARCIA"/>
    <x v="5"/>
    <x v="19"/>
    <s v="2023-3"/>
    <x v="0"/>
    <x v="0"/>
  </r>
  <r>
    <s v="2023-1922"/>
    <s v="AIDE"/>
    <s v="JAVIER GIRON"/>
    <x v="5"/>
    <x v="19"/>
    <s v="2023-3"/>
    <x v="0"/>
    <x v="0"/>
  </r>
  <r>
    <s v="2023-1923"/>
    <s v="YUGEIRI MARLENI"/>
    <s v="REYES CIPRIAN"/>
    <x v="5"/>
    <x v="19"/>
    <s v="2023-3"/>
    <x v="0"/>
    <x v="0"/>
  </r>
  <r>
    <s v="2023-1924"/>
    <s v="EDUVIGEN YAREINI"/>
    <s v="BELTRAN MORONTA"/>
    <x v="5"/>
    <x v="19"/>
    <s v="2023-3"/>
    <x v="0"/>
    <x v="0"/>
  </r>
  <r>
    <s v="2023-1926"/>
    <s v="JENIFER YOQUEIRI"/>
    <s v="SANTANA MONTERO"/>
    <x v="5"/>
    <x v="19"/>
    <s v="2023-3"/>
    <x v="0"/>
    <x v="0"/>
  </r>
  <r>
    <s v="2023-1927"/>
    <s v="JULIA WILMERIS"/>
    <s v="BRITO"/>
    <x v="5"/>
    <x v="19"/>
    <s v="2023-3"/>
    <x v="0"/>
    <x v="0"/>
  </r>
  <r>
    <s v="2023-1930"/>
    <s v="GELAINY"/>
    <s v="DELGADO VASQUEZ"/>
    <x v="5"/>
    <x v="19"/>
    <s v="2023-3"/>
    <x v="0"/>
    <x v="0"/>
  </r>
  <r>
    <s v="2023-1931"/>
    <s v="NICASIA MARIA"/>
    <s v="DEL ROSARIO DEL ROSARIO"/>
    <x v="5"/>
    <x v="19"/>
    <s v="2023-3"/>
    <x v="0"/>
    <x v="0"/>
  </r>
  <r>
    <s v="2023-1933"/>
    <s v="RAQUEL VIVIANA"/>
    <s v="CARRASCO SENA"/>
    <x v="5"/>
    <x v="19"/>
    <s v="2023-3"/>
    <x v="0"/>
    <x v="0"/>
  </r>
  <r>
    <s v="2023-1935"/>
    <s v="YORQUIRI"/>
    <s v="CARABALLO ACOSTA"/>
    <x v="5"/>
    <x v="19"/>
    <s v="2023-3"/>
    <x v="0"/>
    <x v="1"/>
  </r>
  <r>
    <s v="2023-1946"/>
    <s v="SMAILYN"/>
    <s v="TEJADA GUZMAN"/>
    <x v="5"/>
    <x v="19"/>
    <s v="2023-3"/>
    <x v="0"/>
    <x v="1"/>
  </r>
  <r>
    <s v="2023-1948"/>
    <s v="JOHAN MARIA"/>
    <s v="ORTEGA ENCARNACION"/>
    <x v="5"/>
    <x v="19"/>
    <s v="2023-3"/>
    <x v="1"/>
    <x v="1"/>
  </r>
  <r>
    <s v="2023-1949"/>
    <s v="MARIA FERNANDA"/>
    <s v="REYES"/>
    <x v="5"/>
    <x v="19"/>
    <s v="2023-3"/>
    <x v="0"/>
    <x v="0"/>
  </r>
  <r>
    <s v="2023-1951"/>
    <s v="ALICIA MICHELLE"/>
    <s v="GARCIA TAPIA"/>
    <x v="5"/>
    <x v="19"/>
    <s v="2023-3"/>
    <x v="0"/>
    <x v="0"/>
  </r>
  <r>
    <s v="2023-1952"/>
    <s v="ROSAINI"/>
    <s v="EUSEBIO OZUNA"/>
    <x v="5"/>
    <x v="19"/>
    <s v="2023-3"/>
    <x v="0"/>
    <x v="0"/>
  </r>
  <r>
    <s v="2023-1955"/>
    <s v="GIANNI DARLENE"/>
    <s v="RODRIGUEZ GUZMAN"/>
    <x v="5"/>
    <x v="19"/>
    <s v="2023-3"/>
    <x v="0"/>
    <x v="0"/>
  </r>
  <r>
    <s v="2023-1959"/>
    <s v="ESMIRNA ESTHER"/>
    <s v="PEREZ PEREZ"/>
    <x v="5"/>
    <x v="19"/>
    <s v="2023-3"/>
    <x v="0"/>
    <x v="0"/>
  </r>
  <r>
    <s v="2023-1960"/>
    <s v="JORGELINA"/>
    <s v="MONTAS CARELA"/>
    <x v="5"/>
    <x v="19"/>
    <s v="2023-3"/>
    <x v="0"/>
    <x v="0"/>
  </r>
  <r>
    <s v="2023-1970"/>
    <s v="ALTAGRACIA"/>
    <s v="ORTIZ MUESES"/>
    <x v="5"/>
    <x v="19"/>
    <s v="2023-3"/>
    <x v="0"/>
    <x v="1"/>
  </r>
  <r>
    <s v="2023-1971"/>
    <s v="FRANCIS"/>
    <s v="HERRERA BELTRE"/>
    <x v="5"/>
    <x v="19"/>
    <s v="2023-3"/>
    <x v="1"/>
    <x v="1"/>
  </r>
  <r>
    <s v="2023-1973"/>
    <s v="CARLOS ANDRES"/>
    <s v="AQUINO ARREDONDO"/>
    <x v="5"/>
    <x v="19"/>
    <s v="2023-3"/>
    <x v="1"/>
    <x v="0"/>
  </r>
  <r>
    <s v="2023-1974"/>
    <s v="ARIANNY MICHEL"/>
    <s v="HERASME MONTERO"/>
    <x v="5"/>
    <x v="19"/>
    <s v="2023-3"/>
    <x v="0"/>
    <x v="0"/>
  </r>
  <r>
    <s v="2023-1975"/>
    <s v="PAOLA NOEMY"/>
    <s v="MOQUETE PEREZ"/>
    <x v="5"/>
    <x v="19"/>
    <s v="2023-3"/>
    <x v="0"/>
    <x v="1"/>
  </r>
  <r>
    <s v="2023-1976"/>
    <s v="YAIRIS FERNANDA"/>
    <s v="PEREZ CRUZ"/>
    <x v="5"/>
    <x v="19"/>
    <s v="2023-3"/>
    <x v="0"/>
    <x v="0"/>
  </r>
  <r>
    <s v="2023-1978"/>
    <s v="GLEIDY YULIANNY"/>
    <s v="FELIZ"/>
    <x v="5"/>
    <x v="19"/>
    <s v="2023-3"/>
    <x v="0"/>
    <x v="0"/>
  </r>
  <r>
    <s v="2023-1979"/>
    <s v="ROSA MARGARITA"/>
    <s v="HERNÁNDEZ MONTERO"/>
    <x v="5"/>
    <x v="19"/>
    <s v="2023-3"/>
    <x v="0"/>
    <x v="0"/>
  </r>
  <r>
    <s v="2023-1980"/>
    <s v="AMBAR AMERPHI"/>
    <s v="PEREZ ESPINOSA"/>
    <x v="5"/>
    <x v="19"/>
    <s v="2023-3"/>
    <x v="0"/>
    <x v="0"/>
  </r>
  <r>
    <s v="2023-1982"/>
    <s v="ERICKA"/>
    <s v="AQUINO MARTINEZ"/>
    <x v="5"/>
    <x v="19"/>
    <s v="2023-3"/>
    <x v="0"/>
    <x v="0"/>
  </r>
  <r>
    <s v="2023-1985"/>
    <s v="KENIPHECA"/>
    <s v="LOUIS"/>
    <x v="5"/>
    <x v="19"/>
    <s v="2023-3"/>
    <x v="0"/>
    <x v="1"/>
  </r>
  <r>
    <s v="2023-1988"/>
    <s v="GLORIALYS"/>
    <s v="FELIZ PAULINO"/>
    <x v="5"/>
    <x v="19"/>
    <s v="2023-3"/>
    <x v="0"/>
    <x v="0"/>
  </r>
  <r>
    <s v="2023-1990"/>
    <s v="MARIA CRISTINA"/>
    <s v="QUEZADA AQUINO"/>
    <x v="5"/>
    <x v="19"/>
    <s v="2023-3"/>
    <x v="0"/>
    <x v="0"/>
  </r>
  <r>
    <s v="2023-1991"/>
    <s v="WANDA ELIZABETH"/>
    <s v="CABRERA ABREU"/>
    <x v="5"/>
    <x v="19"/>
    <s v="2023-3"/>
    <x v="0"/>
    <x v="0"/>
  </r>
  <r>
    <s v="2023-2004"/>
    <s v="NOEMI"/>
    <s v="CUELLO CASTRO"/>
    <x v="5"/>
    <x v="19"/>
    <s v="2023-3"/>
    <x v="0"/>
    <x v="0"/>
  </r>
  <r>
    <s v="2023-2005"/>
    <s v="DILIA YOLAYMI"/>
    <s v="CORREA URBAEZ"/>
    <x v="5"/>
    <x v="19"/>
    <s v="2023-3"/>
    <x v="0"/>
    <x v="0"/>
  </r>
  <r>
    <s v="2023-2007"/>
    <s v="SUNILSY"/>
    <s v="CARRERAS LAUREANO"/>
    <x v="5"/>
    <x v="19"/>
    <s v="2023-3"/>
    <x v="0"/>
    <x v="0"/>
  </r>
  <r>
    <s v="2023-2008"/>
    <s v="ELISABETH"/>
    <s v="ABREU HERNANDEZ"/>
    <x v="5"/>
    <x v="19"/>
    <s v="2023-3"/>
    <x v="0"/>
    <x v="0"/>
  </r>
  <r>
    <s v="2023-2009"/>
    <s v="LUIS ALFREDO"/>
    <s v="FRANCISCO GOMEZ"/>
    <x v="5"/>
    <x v="19"/>
    <s v="2023-3"/>
    <x v="1"/>
    <x v="0"/>
  </r>
  <r>
    <s v="2023-2011"/>
    <s v="JOHANNA ODETTE"/>
    <s v="RODRIGUEZ SANCHEZ"/>
    <x v="5"/>
    <x v="19"/>
    <s v="2023-3"/>
    <x v="0"/>
    <x v="1"/>
  </r>
  <r>
    <s v="2023-2077"/>
    <s v="ARIEL"/>
    <s v="DE LA CRUZ MOTA"/>
    <x v="5"/>
    <x v="19"/>
    <s v="2023-3"/>
    <x v="1"/>
    <x v="1"/>
  </r>
  <r>
    <s v="2023-2159"/>
    <s v="ESTHER MILAGRO"/>
    <s v="ORTIZ GARCÍA"/>
    <x v="5"/>
    <x v="19"/>
    <s v="2023-3"/>
    <x v="0"/>
    <x v="1"/>
  </r>
  <r>
    <s v="2023-2399"/>
    <s v="LOLY"/>
    <s v="OSCA MONCHER"/>
    <x v="5"/>
    <x v="19"/>
    <s v="2023-3"/>
    <x v="0"/>
    <x v="0"/>
  </r>
  <r>
    <s v="2023-2409"/>
    <s v="ANABEL"/>
    <s v="QUEZADA SANTANA"/>
    <x v="5"/>
    <x v="19"/>
    <s v="2023-3"/>
    <x v="0"/>
    <x v="0"/>
  </r>
  <r>
    <s v="2023-2450"/>
    <s v="WENDYS OFELINA"/>
    <s v="MATOS NOVAS"/>
    <x v="5"/>
    <x v="19"/>
    <s v="2023-3"/>
    <x v="0"/>
    <x v="0"/>
  </r>
  <r>
    <s v="2024-0006"/>
    <s v="YARI YINET"/>
    <s v="MATOS SEGURA"/>
    <x v="5"/>
    <x v="19"/>
    <s v="2024-1"/>
    <x v="0"/>
    <x v="3"/>
  </r>
  <r>
    <s v="2024-0024"/>
    <s v="CRISTHOFER"/>
    <s v="GRULLART"/>
    <x v="5"/>
    <x v="19"/>
    <s v="2024-1"/>
    <x v="1"/>
    <x v="3"/>
  </r>
  <r>
    <s v="2024-0033"/>
    <s v="RIKEISY"/>
    <s v="MONTERO GARCIA"/>
    <x v="5"/>
    <x v="19"/>
    <s v="2024-1"/>
    <x v="0"/>
    <x v="3"/>
  </r>
  <r>
    <s v="2024-0051"/>
    <s v="CARMEN ELIZABETH"/>
    <s v="ALCANTARAS AQUINO"/>
    <x v="5"/>
    <x v="19"/>
    <s v="2024-1"/>
    <x v="0"/>
    <x v="3"/>
  </r>
  <r>
    <s v="2024-0080"/>
    <s v="ELVIS JUNIOR"/>
    <s v="ROSARIO DÍAZ"/>
    <x v="5"/>
    <x v="19"/>
    <s v="2024-1"/>
    <x v="1"/>
    <x v="3"/>
  </r>
  <r>
    <s v="2024-0083"/>
    <s v="NICAURIS"/>
    <s v="ENCARNACION MORETA"/>
    <x v="5"/>
    <x v="19"/>
    <s v="2024-1"/>
    <x v="0"/>
    <x v="3"/>
  </r>
  <r>
    <s v="2024-0097"/>
    <s v="JOJANA CAROLINA"/>
    <s v="MERCEDES LAURENCIO"/>
    <x v="5"/>
    <x v="19"/>
    <s v="2024-1"/>
    <x v="0"/>
    <x v="3"/>
  </r>
  <r>
    <s v="2024-0098"/>
    <s v="JEISON RAFAEL"/>
    <s v="GONZALEZ ESTRELLA"/>
    <x v="5"/>
    <x v="19"/>
    <s v="2024-1"/>
    <x v="1"/>
    <x v="3"/>
  </r>
  <r>
    <s v="2024-0100"/>
    <s v="MARY ISABEL"/>
    <s v="RODRIGUEZ BELTRE"/>
    <x v="5"/>
    <x v="19"/>
    <s v="2024-1"/>
    <x v="0"/>
    <x v="3"/>
  </r>
  <r>
    <s v="2024-0101"/>
    <s v="EDDITH YAROSLAVA"/>
    <s v="RIVAS ALMONTE"/>
    <x v="5"/>
    <x v="19"/>
    <s v="2024-1"/>
    <x v="0"/>
    <x v="3"/>
  </r>
  <r>
    <s v="2024-0102"/>
    <s v="YOSBEIRY"/>
    <s v="CORDERO FERNÁNDEZ"/>
    <x v="5"/>
    <x v="19"/>
    <s v="2024-1"/>
    <x v="0"/>
    <x v="3"/>
  </r>
  <r>
    <s v="2024-0105"/>
    <s v="RAFAEL AQUILES"/>
    <s v="MARTINEZ MEDINA"/>
    <x v="5"/>
    <x v="19"/>
    <s v="2024-1"/>
    <x v="1"/>
    <x v="3"/>
  </r>
  <r>
    <s v="2024-0106"/>
    <s v="PILAR"/>
    <s v="BERNARDO PAULINO"/>
    <x v="5"/>
    <x v="19"/>
    <s v="2024-1"/>
    <x v="0"/>
    <x v="3"/>
  </r>
  <r>
    <s v="2024-0107"/>
    <s v="SARA"/>
    <s v="VALDEZ DURAN"/>
    <x v="5"/>
    <x v="19"/>
    <s v="2024-1"/>
    <x v="0"/>
    <x v="3"/>
  </r>
  <r>
    <s v="2024-0109"/>
    <s v="HELEN EDAINY"/>
    <s v="FABIAN ORTIZ"/>
    <x v="5"/>
    <x v="19"/>
    <s v="2024-1"/>
    <x v="0"/>
    <x v="3"/>
  </r>
  <r>
    <s v="2024-0110"/>
    <s v="DANIEL ENRIQUE"/>
    <s v="RAMIREZ HERRERA"/>
    <x v="5"/>
    <x v="19"/>
    <s v="2024-1"/>
    <x v="1"/>
    <x v="3"/>
  </r>
  <r>
    <s v="2024-0111"/>
    <s v="RUBERDI"/>
    <s v="GARCIA ROSARIO"/>
    <x v="5"/>
    <x v="19"/>
    <s v="2024-1"/>
    <x v="0"/>
    <x v="3"/>
  </r>
  <r>
    <s v="2024-0112"/>
    <s v="DOMINGA"/>
    <s v="PÉREZ URBAEZ"/>
    <x v="5"/>
    <x v="19"/>
    <s v="2024-1"/>
    <x v="0"/>
    <x v="3"/>
  </r>
  <r>
    <s v="2024-0115"/>
    <s v="YULIANA JACKELINE"/>
    <s v="CORDERO AQUINO"/>
    <x v="5"/>
    <x v="19"/>
    <s v="2024-1"/>
    <x v="0"/>
    <x v="3"/>
  </r>
  <r>
    <s v="2024-0116"/>
    <s v="CRISMEYRI ANABELL"/>
    <s v="PUJOLS RODRIGUEZ"/>
    <x v="5"/>
    <x v="19"/>
    <s v="2024-1"/>
    <x v="0"/>
    <x v="3"/>
  </r>
  <r>
    <s v="2024-0117"/>
    <s v="NAHUARY JULIETTE"/>
    <s v="URBAEZ TORIBIO"/>
    <x v="5"/>
    <x v="19"/>
    <s v="2024-1"/>
    <x v="0"/>
    <x v="3"/>
  </r>
  <r>
    <s v="2024-0118"/>
    <s v="ESTEFANY NICOL"/>
    <s v="VALENZUELA PATRICIO"/>
    <x v="5"/>
    <x v="19"/>
    <s v="2024-1"/>
    <x v="0"/>
    <x v="3"/>
  </r>
  <r>
    <s v="2024-0121"/>
    <s v="FRANCIS ELIZABETH"/>
    <s v="DE LA CRUZ"/>
    <x v="5"/>
    <x v="19"/>
    <s v="2024-1"/>
    <x v="0"/>
    <x v="3"/>
  </r>
  <r>
    <s v="2024-0122"/>
    <s v="YESSY"/>
    <s v="JAVIER ENCARNACIÓN"/>
    <x v="5"/>
    <x v="19"/>
    <s v="2024-1"/>
    <x v="0"/>
    <x v="3"/>
  </r>
  <r>
    <s v="2024-0124"/>
    <s v="ESTEPHANI MODRAYLIN"/>
    <s v="MARTE ACOSTA"/>
    <x v="5"/>
    <x v="19"/>
    <s v="2024-1"/>
    <x v="0"/>
    <x v="3"/>
  </r>
  <r>
    <s v="2024-0126"/>
    <s v="MAYELIN"/>
    <s v="HERRERA DIAZ"/>
    <x v="5"/>
    <x v="19"/>
    <s v="2024-1"/>
    <x v="0"/>
    <x v="3"/>
  </r>
  <r>
    <s v="2024-0149"/>
    <s v="WENDY"/>
    <s v="NUÑEZ REYES"/>
    <x v="5"/>
    <x v="19"/>
    <s v="2024-1"/>
    <x v="0"/>
    <x v="3"/>
  </r>
  <r>
    <s v="2024-0156"/>
    <s v="YOKAIRIS ALEJANDRA"/>
    <s v="TAVERAS LUACEN"/>
    <x v="5"/>
    <x v="19"/>
    <s v="2024-1"/>
    <x v="0"/>
    <x v="3"/>
  </r>
  <r>
    <s v="2024-0260"/>
    <s v="PAOLA NICOLE"/>
    <s v="GARCIA VINICIO"/>
    <x v="5"/>
    <x v="19"/>
    <s v="2024-1"/>
    <x v="0"/>
    <x v="3"/>
  </r>
  <r>
    <s v="2024-0262"/>
    <s v="COLASA ARIELA"/>
    <s v="JIMÉNEZ SÁNCHEZ"/>
    <x v="5"/>
    <x v="19"/>
    <s v="2024-1"/>
    <x v="0"/>
    <x v="3"/>
  </r>
  <r>
    <s v="2024-0382"/>
    <s v="ELISABET"/>
    <s v="NUÑEZ PEREZ"/>
    <x v="5"/>
    <x v="19"/>
    <s v="2024-1"/>
    <x v="0"/>
    <x v="3"/>
  </r>
  <r>
    <s v="2024-0391"/>
    <s v="LUISA"/>
    <s v="ARAUJO DE LA CRUZ"/>
    <x v="5"/>
    <x v="19"/>
    <s v="2024-1"/>
    <x v="0"/>
    <x v="3"/>
  </r>
  <r>
    <s v="2024-0396"/>
    <s v="MARIA ELENA"/>
    <s v="PERALTA ACOSTA"/>
    <x v="5"/>
    <x v="19"/>
    <s v="2024-1"/>
    <x v="0"/>
    <x v="3"/>
  </r>
  <r>
    <s v="2024-0411"/>
    <s v="ESTEISI NICOL"/>
    <s v="CARRASCO RODRÍGUEZ"/>
    <x v="5"/>
    <x v="19"/>
    <s v="2024-1"/>
    <x v="0"/>
    <x v="3"/>
  </r>
  <r>
    <s v="2024-0427"/>
    <s v="MARIANNY"/>
    <s v="SANCHEZ MARTY"/>
    <x v="5"/>
    <x v="19"/>
    <s v="2024-1"/>
    <x v="0"/>
    <x v="3"/>
  </r>
  <r>
    <s v="2024-0431"/>
    <s v="ELIZABETH NICOLE"/>
    <s v="NUÑEZ GUZMAN"/>
    <x v="5"/>
    <x v="19"/>
    <s v="2024-1"/>
    <x v="0"/>
    <x v="3"/>
  </r>
  <r>
    <s v="2024-0432"/>
    <s v="CANDIDA ELIZABETH"/>
    <s v="MATOS MORA"/>
    <x v="5"/>
    <x v="19"/>
    <s v="2024-1"/>
    <x v="0"/>
    <x v="3"/>
  </r>
  <r>
    <s v="2024-0447"/>
    <s v="BRUNILDA"/>
    <s v="MARTINEZ AQUINO"/>
    <x v="5"/>
    <x v="19"/>
    <s v="2024-1"/>
    <x v="0"/>
    <x v="3"/>
  </r>
  <r>
    <s v="2024-0448"/>
    <s v="LAURA MARIE"/>
    <s v="DE LOS SANTOS BERIHUETE"/>
    <x v="5"/>
    <x v="19"/>
    <s v="2024-1"/>
    <x v="0"/>
    <x v="3"/>
  </r>
  <r>
    <s v="2024-0450"/>
    <s v="JASSEL TINA"/>
    <s v="CUELLO RODRIGUEZ"/>
    <x v="5"/>
    <x v="19"/>
    <s v="2024-1"/>
    <x v="0"/>
    <x v="3"/>
  </r>
  <r>
    <s v="2024-0452"/>
    <s v="YORDANIA SORIBEL"/>
    <s v="CASTILLO"/>
    <x v="5"/>
    <x v="19"/>
    <s v="2024-1"/>
    <x v="0"/>
    <x v="3"/>
  </r>
  <r>
    <s v="2024-0456"/>
    <s v="ADALBERTO"/>
    <s v="ALCANTARA MEJIA"/>
    <x v="5"/>
    <x v="19"/>
    <s v="2024-1"/>
    <x v="1"/>
    <x v="3"/>
  </r>
  <r>
    <s v="2024-0459"/>
    <s v="LEANDRA MAITE"/>
    <s v="ALVAREZ MARTINEZ"/>
    <x v="5"/>
    <x v="19"/>
    <s v="2024-1"/>
    <x v="0"/>
    <x v="3"/>
  </r>
  <r>
    <s v="2024-0461"/>
    <s v="JAILIN ALTAGRACIA"/>
    <s v="GARCIA JIMENEZ"/>
    <x v="5"/>
    <x v="19"/>
    <s v="2024-1"/>
    <x v="0"/>
    <x v="3"/>
  </r>
  <r>
    <s v="2024-0474"/>
    <s v="NOLIANNY"/>
    <s v="VICENTE CRUZ"/>
    <x v="5"/>
    <x v="19"/>
    <s v="2024-1"/>
    <x v="0"/>
    <x v="3"/>
  </r>
  <r>
    <s v="2024-0487"/>
    <s v="GENESIS YAMABEL"/>
    <s v="AQUINO MARTINEZ"/>
    <x v="5"/>
    <x v="19"/>
    <s v="2024-1"/>
    <x v="0"/>
    <x v="3"/>
  </r>
  <r>
    <s v="2024-0495"/>
    <s v="DEZIYEI AMARANTA"/>
    <s v="DE LA CRUZ"/>
    <x v="5"/>
    <x v="19"/>
    <s v="2024-1"/>
    <x v="0"/>
    <x v="3"/>
  </r>
  <r>
    <s v="2024-0502"/>
    <s v="YEINE MARIA"/>
    <s v="GOMEZ ROSARIO"/>
    <x v="5"/>
    <x v="19"/>
    <s v="2024-1"/>
    <x v="0"/>
    <x v="3"/>
  </r>
  <r>
    <s v="2024-0509"/>
    <s v="MARCIA"/>
    <s v="FRIAS DE LOS SANTOS"/>
    <x v="5"/>
    <x v="19"/>
    <s v="2024-1"/>
    <x v="0"/>
    <x v="3"/>
  </r>
  <r>
    <s v="2024-0513"/>
    <s v="NAOMY"/>
    <s v="VALDEZ DE JESUS"/>
    <x v="5"/>
    <x v="19"/>
    <s v="2024-1"/>
    <x v="0"/>
    <x v="3"/>
  </r>
  <r>
    <s v="2024-0514"/>
    <s v="REIMI EMILIA"/>
    <s v="PIMENTEL AQUINO"/>
    <x v="5"/>
    <x v="19"/>
    <s v="2024-1"/>
    <x v="0"/>
    <x v="3"/>
  </r>
  <r>
    <s v="2024-0517"/>
    <s v="GEISI YAMILE"/>
    <s v="OGANDO TAPIA"/>
    <x v="5"/>
    <x v="19"/>
    <s v="2024-1"/>
    <x v="0"/>
    <x v="3"/>
  </r>
  <r>
    <s v="2024-0518"/>
    <s v="EUNICE MARIE"/>
    <s v="ROSARIO GUZMAN"/>
    <x v="5"/>
    <x v="19"/>
    <s v="2024-1"/>
    <x v="0"/>
    <x v="3"/>
  </r>
  <r>
    <s v="2024-0546"/>
    <s v="SCARLET"/>
    <s v="FAMILIA VALERA"/>
    <x v="5"/>
    <x v="19"/>
    <s v="2024-1"/>
    <x v="0"/>
    <x v="3"/>
  </r>
  <r>
    <s v="2024-0547"/>
    <s v="LEONELA"/>
    <s v="JIMÉNEZ SEPULVEDA"/>
    <x v="5"/>
    <x v="19"/>
    <s v="2024-1"/>
    <x v="0"/>
    <x v="3"/>
  </r>
  <r>
    <s v="2024-0563"/>
    <s v="STEPHANY"/>
    <s v="SEVERINO MENDEZ"/>
    <x v="5"/>
    <x v="19"/>
    <s v="2024-1"/>
    <x v="0"/>
    <x v="3"/>
  </r>
  <r>
    <s v="2024-0582"/>
    <s v="PERLA MICHEL"/>
    <s v="VALERA ALCANTARA"/>
    <x v="5"/>
    <x v="19"/>
    <s v="2024-1"/>
    <x v="0"/>
    <x v="3"/>
  </r>
  <r>
    <s v="2024-0599"/>
    <s v="GENESIS MARGARITA"/>
    <s v="VARGAS DE LOS SANTOS"/>
    <x v="5"/>
    <x v="19"/>
    <s v="2024-1"/>
    <x v="0"/>
    <x v="3"/>
  </r>
  <r>
    <s v="2024-0600"/>
    <s v="ANA DILIA"/>
    <s v="CORDERO MEDINA"/>
    <x v="5"/>
    <x v="19"/>
    <s v="2024-1"/>
    <x v="0"/>
    <x v="3"/>
  </r>
  <r>
    <s v="2024-0604"/>
    <s v="KATERIN DE LOS ANGELES"/>
    <s v="FIGUEROA GARCIA"/>
    <x v="5"/>
    <x v="19"/>
    <s v="2024-1"/>
    <x v="0"/>
    <x v="3"/>
  </r>
  <r>
    <s v="2024-0605"/>
    <s v="MELANY ELIZABETH"/>
    <s v="PALMO NOUEL"/>
    <x v="5"/>
    <x v="19"/>
    <s v="2024-1"/>
    <x v="0"/>
    <x v="3"/>
  </r>
  <r>
    <s v="2024-0608"/>
    <s v="MERCEDES"/>
    <s v="HICHEZ RODRIGUEZ"/>
    <x v="5"/>
    <x v="19"/>
    <s v="2024-1"/>
    <x v="0"/>
    <x v="3"/>
  </r>
  <r>
    <s v="2024-0611"/>
    <s v="FRANCHESCA"/>
    <s v="LINAREZ LAUREANO"/>
    <x v="5"/>
    <x v="19"/>
    <s v="2024-1"/>
    <x v="0"/>
    <x v="3"/>
  </r>
  <r>
    <s v="2024-0642"/>
    <s v="DINORA"/>
    <s v="NIVAR DE LA CRUZ"/>
    <x v="5"/>
    <x v="19"/>
    <s v="2024-1"/>
    <x v="0"/>
    <x v="3"/>
  </r>
  <r>
    <s v="2024-0664"/>
    <s v="GABRIELA LISMEL"/>
    <s v="POLANCO OVALLES"/>
    <x v="5"/>
    <x v="19"/>
    <s v="2024-1"/>
    <x v="0"/>
    <x v="3"/>
  </r>
  <r>
    <s v="2024-0675"/>
    <s v="LUISA MARIA"/>
    <s v="MEDINA SANTOS"/>
    <x v="5"/>
    <x v="19"/>
    <s v="2024-1"/>
    <x v="0"/>
    <x v="3"/>
  </r>
  <r>
    <s v="2024-0676"/>
    <s v="DANY VIDAL"/>
    <s v="TORRES FELIZ"/>
    <x v="5"/>
    <x v="19"/>
    <s v="2024-1"/>
    <x v="1"/>
    <x v="3"/>
  </r>
  <r>
    <s v="2024-0697"/>
    <s v="LEYSI MERIVET"/>
    <s v="JOSÉ DE LA CRUZ"/>
    <x v="5"/>
    <x v="19"/>
    <s v="2024-1"/>
    <x v="0"/>
    <x v="3"/>
  </r>
  <r>
    <s v="2024-0703"/>
    <s v="WENDY MELANIA"/>
    <s v="DE PEÑA DE ALVAREZ"/>
    <x v="5"/>
    <x v="19"/>
    <s v="2024-1"/>
    <x v="0"/>
    <x v="3"/>
  </r>
  <r>
    <s v="2024-0706"/>
    <s v="SANTA ROSMERY"/>
    <s v="RODRÍGUEZ ZABALA"/>
    <x v="5"/>
    <x v="19"/>
    <s v="2024-1"/>
    <x v="0"/>
    <x v="3"/>
  </r>
  <r>
    <s v="2024-0711"/>
    <s v="KIMBERLY RISSEL"/>
    <s v="BERROA BELTRAN"/>
    <x v="5"/>
    <x v="19"/>
    <s v="2024-1"/>
    <x v="0"/>
    <x v="3"/>
  </r>
  <r>
    <s v="2024-0713"/>
    <s v="ANA ESTHER"/>
    <s v="RAMIREZ LUZON"/>
    <x v="5"/>
    <x v="19"/>
    <s v="2024-1"/>
    <x v="0"/>
    <x v="3"/>
  </r>
  <r>
    <s v="2024-0715"/>
    <s v="DAHIANA"/>
    <s v="JIMENEZ ROSARIO"/>
    <x v="5"/>
    <x v="19"/>
    <s v="2024-1"/>
    <x v="0"/>
    <x v="3"/>
  </r>
  <r>
    <s v="2024-0717"/>
    <s v="ANYELI NAHOMI"/>
    <s v="SANTANA JAVIER"/>
    <x v="5"/>
    <x v="19"/>
    <s v="2024-1"/>
    <x v="0"/>
    <x v="3"/>
  </r>
  <r>
    <s v="2024-0720"/>
    <s v="DANIA"/>
    <s v="ALCANTARA FELIZ"/>
    <x v="5"/>
    <x v="19"/>
    <s v="2024-1"/>
    <x v="0"/>
    <x v="3"/>
  </r>
  <r>
    <s v="2024-0724"/>
    <s v="JAZMIN"/>
    <s v="SOSA DE LOS SANTO"/>
    <x v="5"/>
    <x v="19"/>
    <s v="2024-1"/>
    <x v="0"/>
    <x v="3"/>
  </r>
  <r>
    <s v="2024-0725"/>
    <s v="MARY LEIDIS"/>
    <s v="REYES DE LA CRUZ"/>
    <x v="5"/>
    <x v="19"/>
    <s v="2024-1"/>
    <x v="0"/>
    <x v="3"/>
  </r>
  <r>
    <s v="2024-0746"/>
    <s v="YUDELKIS"/>
    <s v="RIVERA LACHAPELLE"/>
    <x v="5"/>
    <x v="19"/>
    <s v="2024-1"/>
    <x v="0"/>
    <x v="3"/>
  </r>
  <r>
    <s v="2024-0748"/>
    <s v="JUAN ALBERTO"/>
    <s v="DE LA ROSA DURAN"/>
    <x v="5"/>
    <x v="19"/>
    <s v="2024-1"/>
    <x v="1"/>
    <x v="3"/>
  </r>
  <r>
    <s v="2024-0762"/>
    <s v="ELIZABETH"/>
    <s v="NAVARRO GERALDO"/>
    <x v="5"/>
    <x v="19"/>
    <s v="2024-1"/>
    <x v="0"/>
    <x v="3"/>
  </r>
  <r>
    <s v="2024-0773"/>
    <s v="KATHERINE"/>
    <s v="CABRERA"/>
    <x v="5"/>
    <x v="19"/>
    <s v="2024-1"/>
    <x v="0"/>
    <x v="3"/>
  </r>
  <r>
    <s v="2013-0326"/>
    <s v="JOSE MANUEL"/>
    <s v="ISALGUEZ SANTOS"/>
    <x v="6"/>
    <x v="20"/>
    <s v="2013-1"/>
    <x v="1"/>
    <x v="0"/>
  </r>
  <r>
    <s v="2014-1397"/>
    <s v="DIOGENES ALBERTO"/>
    <s v="GARCIA GUZMAN"/>
    <x v="6"/>
    <x v="20"/>
    <s v="2014-3"/>
    <x v="1"/>
    <x v="0"/>
  </r>
  <r>
    <s v="2015-1929"/>
    <s v="YANIRY"/>
    <s v="BARONA LEBRON"/>
    <x v="6"/>
    <x v="20"/>
    <s v="2015-3"/>
    <x v="0"/>
    <x v="1"/>
  </r>
  <r>
    <s v="2016-2087"/>
    <s v="MANUEL ESTEBAN"/>
    <s v="FLEMA"/>
    <x v="6"/>
    <x v="20"/>
    <s v="2016-3"/>
    <x v="1"/>
    <x v="2"/>
  </r>
  <r>
    <s v="2017-0493"/>
    <s v="WILSON MANUEL"/>
    <s v="CUEVAS SANTANA"/>
    <x v="6"/>
    <x v="20"/>
    <s v="2017-1"/>
    <x v="1"/>
    <x v="1"/>
  </r>
  <r>
    <s v="2017-0885"/>
    <s v="ANA LUCIA DE JESUS"/>
    <s v="DOMINGUEZ POLANCO"/>
    <x v="6"/>
    <x v="20"/>
    <s v="2016-3"/>
    <x v="0"/>
    <x v="1"/>
  </r>
  <r>
    <s v="2017-1476"/>
    <s v="OMARA SABRINA"/>
    <s v="DE LOS SANTOS GONZALEZ"/>
    <x v="6"/>
    <x v="20"/>
    <s v="2017-2"/>
    <x v="0"/>
    <x v="0"/>
  </r>
  <r>
    <s v="2017-1632"/>
    <s v="JUAN CARLOS"/>
    <s v="LOPEZ"/>
    <x v="6"/>
    <x v="20"/>
    <s v="2017-3"/>
    <x v="1"/>
    <x v="1"/>
  </r>
  <r>
    <s v="2017-2103"/>
    <s v="FRANNIS"/>
    <s v="MEDINA D`OLEO"/>
    <x v="6"/>
    <x v="20"/>
    <s v="2017-3"/>
    <x v="0"/>
    <x v="1"/>
  </r>
  <r>
    <s v="2018-0859"/>
    <s v="KELVIN RADHAMES"/>
    <s v="CASTILLO PEREZ"/>
    <x v="6"/>
    <x v="20"/>
    <s v="2018-1"/>
    <x v="1"/>
    <x v="1"/>
  </r>
  <r>
    <s v="2018-2349"/>
    <s v="DARLING MAGDALENA"/>
    <s v="BAEZ ROSARIO"/>
    <x v="6"/>
    <x v="20"/>
    <s v="2018-3"/>
    <x v="0"/>
    <x v="0"/>
  </r>
  <r>
    <s v="2019-0209"/>
    <s v="DIOSMERY ALTAGRACIA"/>
    <s v="RODRIGUEZ CHAVEZ"/>
    <x v="6"/>
    <x v="20"/>
    <s v="2019-1"/>
    <x v="0"/>
    <x v="0"/>
  </r>
  <r>
    <s v="2019-0482"/>
    <s v="HASHLY NICOLEE"/>
    <s v="RUIZ BLANCO"/>
    <x v="6"/>
    <x v="20"/>
    <s v="2019-1"/>
    <x v="0"/>
    <x v="0"/>
  </r>
  <r>
    <s v="2019-0793"/>
    <s v="KARIN ANTONIA"/>
    <s v="BRITO DISLA"/>
    <x v="6"/>
    <x v="20"/>
    <s v="2019-1"/>
    <x v="0"/>
    <x v="0"/>
  </r>
  <r>
    <s v="2019-1101"/>
    <s v="YAN CARLOS"/>
    <s v="CARRASCO RAMIREZ"/>
    <x v="6"/>
    <x v="20"/>
    <s v="2019-2"/>
    <x v="1"/>
    <x v="0"/>
  </r>
  <r>
    <s v="2019-1772"/>
    <s v="TAIRI"/>
    <s v="DESENA REYES"/>
    <x v="6"/>
    <x v="20"/>
    <s v="2019-2"/>
    <x v="0"/>
    <x v="0"/>
  </r>
  <r>
    <s v="2019-1811"/>
    <s v="GLADYS ARGENTINA"/>
    <s v="FRIAS RODRIGUEZ"/>
    <x v="6"/>
    <x v="20"/>
    <s v="2019-2"/>
    <x v="0"/>
    <x v="0"/>
  </r>
  <r>
    <s v="2020-0836"/>
    <s v="KATE MARÍA"/>
    <s v="PEÑA MEJIA"/>
    <x v="6"/>
    <x v="20"/>
    <s v="2020-1"/>
    <x v="0"/>
    <x v="2"/>
  </r>
  <r>
    <s v="2020-0856"/>
    <s v="ERICK ALBERTO"/>
    <s v="GONZALEZ REYES"/>
    <x v="6"/>
    <x v="20"/>
    <s v="2020-1"/>
    <x v="1"/>
    <x v="1"/>
  </r>
  <r>
    <s v="2020-0914"/>
    <s v="DILCIA"/>
    <s v="DE PAULA BERROA"/>
    <x v="6"/>
    <x v="20"/>
    <s v="2020-1"/>
    <x v="0"/>
    <x v="0"/>
  </r>
  <r>
    <s v="2020-2512"/>
    <s v="ANTONIA FRANCISCA"/>
    <s v="PEÑA BATISTA"/>
    <x v="6"/>
    <x v="20"/>
    <s v="2020-3"/>
    <x v="0"/>
    <x v="0"/>
  </r>
  <r>
    <s v="2020-2609"/>
    <s v="DAHIANA LORAINE"/>
    <s v="PARRA MEDINA"/>
    <x v="6"/>
    <x v="20"/>
    <s v="2020-3"/>
    <x v="0"/>
    <x v="0"/>
  </r>
  <r>
    <s v="2021-0648"/>
    <s v="FRANCISCO JOSE"/>
    <s v="SANTANA SOSA"/>
    <x v="6"/>
    <x v="20"/>
    <s v="2021-2"/>
    <x v="1"/>
    <x v="0"/>
  </r>
  <r>
    <s v="2021-1194"/>
    <s v="FRANCINI"/>
    <s v="NAVARRO DE LOS SANTOS"/>
    <x v="6"/>
    <x v="20"/>
    <s v="2021-3"/>
    <x v="0"/>
    <x v="1"/>
  </r>
  <r>
    <s v="2021-1415"/>
    <s v="LIDIA ESTHER"/>
    <s v="CALCAÑO HIDALGO"/>
    <x v="6"/>
    <x v="20"/>
    <s v="2021-3"/>
    <x v="0"/>
    <x v="2"/>
  </r>
  <r>
    <s v="2021-1760"/>
    <s v="NAVANY ABIMAEL"/>
    <s v="DE LA CRUZ DE LEÓN"/>
    <x v="6"/>
    <x v="20"/>
    <s v="2021-3"/>
    <x v="0"/>
    <x v="0"/>
  </r>
  <r>
    <s v="2022-0552"/>
    <s v="FEDERICO NATHANAEL"/>
    <s v="ARIAS COLÓN"/>
    <x v="6"/>
    <x v="20"/>
    <s v="2022-1"/>
    <x v="1"/>
    <x v="0"/>
  </r>
  <r>
    <s v="2022-1125"/>
    <s v="MARIA DEL CARMEN"/>
    <s v="LOPEZ MARTE"/>
    <x v="6"/>
    <x v="20"/>
    <s v="2022-2"/>
    <x v="0"/>
    <x v="0"/>
  </r>
  <r>
    <s v="2022-1681"/>
    <s v="PAOLA YISSET"/>
    <s v="VAZQUES DE JESUS"/>
    <x v="6"/>
    <x v="20"/>
    <s v="2022-3"/>
    <x v="0"/>
    <x v="0"/>
  </r>
  <r>
    <s v="2023-0379"/>
    <s v="LUIS ENRIQUE"/>
    <s v="CORNIEL VALDEZ"/>
    <x v="6"/>
    <x v="20"/>
    <s v="2023-1"/>
    <x v="1"/>
    <x v="0"/>
  </r>
  <r>
    <s v="2023-0658"/>
    <s v="ARIANNA MICHELLE"/>
    <s v="PICHARDO DE OLEO"/>
    <x v="6"/>
    <x v="20"/>
    <s v="2023-1"/>
    <x v="0"/>
    <x v="0"/>
  </r>
  <r>
    <s v="2023-0834"/>
    <s v="YINABEL"/>
    <s v="DE LA ROSA RODRÍGUEZ"/>
    <x v="6"/>
    <x v="20"/>
    <s v="2023-1"/>
    <x v="0"/>
    <x v="0"/>
  </r>
  <r>
    <s v="2023-2181"/>
    <s v="ANGELICA"/>
    <s v="RODRIGUEZ PEREZ"/>
    <x v="6"/>
    <x v="20"/>
    <s v="2023-3"/>
    <x v="0"/>
    <x v="0"/>
  </r>
  <r>
    <s v="2023-2271"/>
    <s v="CRISTINA"/>
    <s v="JOSE GUZMAN"/>
    <x v="6"/>
    <x v="20"/>
    <s v="2023-3"/>
    <x v="0"/>
    <x v="1"/>
  </r>
  <r>
    <s v="2023-2273"/>
    <s v="CARLOS MANUEL"/>
    <s v="ARIAS CARRASCO"/>
    <x v="6"/>
    <x v="20"/>
    <s v="2023-3"/>
    <x v="1"/>
    <x v="0"/>
  </r>
  <r>
    <s v="2023-2277"/>
    <s v="ESTEFANI"/>
    <s v="PLASENCIA VIDAL"/>
    <x v="6"/>
    <x v="20"/>
    <s v="2023-3"/>
    <x v="0"/>
    <x v="0"/>
  </r>
  <r>
    <s v="2024-0653"/>
    <s v="MANUEL ELIGIO"/>
    <s v="DE LA ROSA MOTA"/>
    <x v="6"/>
    <x v="20"/>
    <s v="2024-1"/>
    <x v="1"/>
    <x v="3"/>
  </r>
  <r>
    <s v="2014-0776"/>
    <s v="EMELY ESTHER"/>
    <s v="RIVERA GUERRERO"/>
    <x v="6"/>
    <x v="21"/>
    <s v="2014-2"/>
    <x v="0"/>
    <x v="0"/>
  </r>
  <r>
    <s v="2014-1530"/>
    <s v="ESTEFANY"/>
    <s v="EUGENIS"/>
    <x v="6"/>
    <x v="21"/>
    <s v="2014-3"/>
    <x v="0"/>
    <x v="0"/>
  </r>
  <r>
    <s v="2015-0369"/>
    <s v="WANDA MARIA"/>
    <s v="RIJO CARELA"/>
    <x v="6"/>
    <x v="21"/>
    <s v="2015-1"/>
    <x v="0"/>
    <x v="2"/>
  </r>
  <r>
    <s v="2015-0631"/>
    <s v="YAHIRIS DANIELA"/>
    <s v="PEGUERO MATOS"/>
    <x v="6"/>
    <x v="21"/>
    <s v="2015-1"/>
    <x v="0"/>
    <x v="0"/>
  </r>
  <r>
    <s v="2015-1144"/>
    <s v="BELKIS ESTHER"/>
    <s v="FIGUEREO FIGUEREO"/>
    <x v="6"/>
    <x v="21"/>
    <s v="2015-2"/>
    <x v="0"/>
    <x v="1"/>
  </r>
  <r>
    <s v="2018-1397"/>
    <s v="LUZ MICHEL"/>
    <s v="PIMENTEL SORIANO"/>
    <x v="6"/>
    <x v="21"/>
    <s v="2018-2"/>
    <x v="0"/>
    <x v="1"/>
  </r>
  <r>
    <s v="2018-2016"/>
    <s v="KATHERINE ALEXANDRA"/>
    <s v="LOPEZ HOGGINS"/>
    <x v="6"/>
    <x v="21"/>
    <s v="2018-3"/>
    <x v="0"/>
    <x v="0"/>
  </r>
  <r>
    <s v="2019-0522"/>
    <s v="YEFFRI"/>
    <s v="TORRES"/>
    <x v="6"/>
    <x v="21"/>
    <s v="2019-1"/>
    <x v="1"/>
    <x v="2"/>
  </r>
  <r>
    <s v="2019-1400"/>
    <s v="ANA RAQUEL"/>
    <s v="MONTERO LOPEZ"/>
    <x v="6"/>
    <x v="21"/>
    <s v="2019-2"/>
    <x v="0"/>
    <x v="1"/>
  </r>
  <r>
    <s v="2019-1655"/>
    <s v="MELLY AURORA"/>
    <s v="CARRASCO PIÑA"/>
    <x v="6"/>
    <x v="21"/>
    <s v="2019-2"/>
    <x v="0"/>
    <x v="1"/>
  </r>
  <r>
    <s v="2019-1829"/>
    <s v="REYNA MARIA"/>
    <s v="DE LA ROSA FORTUNATO"/>
    <x v="6"/>
    <x v="21"/>
    <s v="2019-2"/>
    <x v="0"/>
    <x v="0"/>
  </r>
  <r>
    <s v="2019-2504"/>
    <s v="LUZ MARIA"/>
    <s v="BAUTISTA MONTEQUIEU"/>
    <x v="6"/>
    <x v="21"/>
    <s v="2019-3"/>
    <x v="0"/>
    <x v="0"/>
  </r>
  <r>
    <s v="2020-0727"/>
    <s v="YAKEDDY"/>
    <s v="GUERRERO CONCEPCION"/>
    <x v="6"/>
    <x v="21"/>
    <s v="2020-1"/>
    <x v="1"/>
    <x v="0"/>
  </r>
  <r>
    <s v="2020-0869"/>
    <s v="SULEICA"/>
    <s v="ARAUJO"/>
    <x v="6"/>
    <x v="21"/>
    <s v="2020-1"/>
    <x v="0"/>
    <x v="1"/>
  </r>
  <r>
    <s v="2020-1073"/>
    <s v="FREILIN DAURY"/>
    <s v="GRULLON ROMERO"/>
    <x v="6"/>
    <x v="21"/>
    <s v="2020-1"/>
    <x v="1"/>
    <x v="0"/>
  </r>
  <r>
    <s v="2020-1128"/>
    <s v="VALENTINA"/>
    <s v="FLORES DE LA CRUZ"/>
    <x v="6"/>
    <x v="21"/>
    <s v="2020-1"/>
    <x v="0"/>
    <x v="0"/>
  </r>
  <r>
    <s v="2020-1131"/>
    <s v="CLARIDANIA"/>
    <s v="DE LA CRUZ ROMERO DE GIL"/>
    <x v="6"/>
    <x v="21"/>
    <s v="2020-1"/>
    <x v="0"/>
    <x v="0"/>
  </r>
  <r>
    <s v="2020-1340"/>
    <s v="JESSICA"/>
    <s v="GIRON"/>
    <x v="6"/>
    <x v="21"/>
    <s v="2020-1"/>
    <x v="0"/>
    <x v="2"/>
  </r>
  <r>
    <s v="2020-1612"/>
    <s v="LEIMIS"/>
    <s v="MARCIA BAUTISTA"/>
    <x v="6"/>
    <x v="21"/>
    <s v="2020-2"/>
    <x v="0"/>
    <x v="0"/>
  </r>
  <r>
    <s v="2020-2144"/>
    <s v="IZABELLA"/>
    <s v="CONSTANT LAGUERRE"/>
    <x v="6"/>
    <x v="21"/>
    <s v="2020-2"/>
    <x v="0"/>
    <x v="0"/>
  </r>
  <r>
    <s v="2020-2159"/>
    <s v="JUANA"/>
    <s v="ADON CLEMO"/>
    <x v="6"/>
    <x v="21"/>
    <s v="2020-2"/>
    <x v="0"/>
    <x v="1"/>
  </r>
  <r>
    <s v="2020-2160"/>
    <s v="RAFAELA ESTER"/>
    <s v="DE LOS SANTOS"/>
    <x v="6"/>
    <x v="21"/>
    <s v="2020-2"/>
    <x v="0"/>
    <x v="0"/>
  </r>
  <r>
    <s v="2020-2275"/>
    <s v="ANY"/>
    <s v="LIRIANO DE LEON"/>
    <x v="6"/>
    <x v="21"/>
    <s v="2020-2"/>
    <x v="0"/>
    <x v="0"/>
  </r>
  <r>
    <s v="2020-2515"/>
    <s v="DILEICIS"/>
    <s v="PEREZ MELENDEZ"/>
    <x v="6"/>
    <x v="21"/>
    <s v="2020-3"/>
    <x v="0"/>
    <x v="2"/>
  </r>
  <r>
    <s v="2021-0260"/>
    <s v="AUDREY MICHELLE"/>
    <s v="SAVIÑON CALDERON"/>
    <x v="6"/>
    <x v="21"/>
    <s v="2021-1"/>
    <x v="0"/>
    <x v="1"/>
  </r>
  <r>
    <s v="2021-0265"/>
    <s v="NELIBE"/>
    <s v="DE LEON PEREZ"/>
    <x v="6"/>
    <x v="21"/>
    <s v="2021-1"/>
    <x v="0"/>
    <x v="0"/>
  </r>
  <r>
    <s v="2021-0639"/>
    <s v="APOLINAR"/>
    <s v="VENTURA JAVIER"/>
    <x v="6"/>
    <x v="21"/>
    <s v="2021-2"/>
    <x v="1"/>
    <x v="0"/>
  </r>
  <r>
    <s v="2021-0644"/>
    <s v="JODARLIN"/>
    <s v="MARTE MARTE"/>
    <x v="6"/>
    <x v="21"/>
    <s v="2021-2"/>
    <x v="1"/>
    <x v="0"/>
  </r>
  <r>
    <s v="2021-0652"/>
    <s v="CLAIRELY"/>
    <s v="MARTE SEVERINO"/>
    <x v="6"/>
    <x v="21"/>
    <s v="2021-2"/>
    <x v="0"/>
    <x v="0"/>
  </r>
  <r>
    <s v="2021-0718"/>
    <s v="FANELY STEISY"/>
    <s v="PEGUERO CABRERA"/>
    <x v="6"/>
    <x v="21"/>
    <s v="2021-2"/>
    <x v="0"/>
    <x v="0"/>
  </r>
  <r>
    <s v="2021-0921"/>
    <s v="RODORKA"/>
    <s v="LUCIANO FERRERAS"/>
    <x v="6"/>
    <x v="21"/>
    <s v="2021-2"/>
    <x v="0"/>
    <x v="0"/>
  </r>
  <r>
    <s v="2021-1468"/>
    <s v="CHADELY MIRANDA"/>
    <s v="MENA FERNANDEZ"/>
    <x v="6"/>
    <x v="21"/>
    <s v="2021-3"/>
    <x v="0"/>
    <x v="0"/>
  </r>
  <r>
    <s v="2021-1469"/>
    <s v="JONUEL"/>
    <s v="DE LA PAZ REYES"/>
    <x v="6"/>
    <x v="21"/>
    <s v="2021-3"/>
    <x v="1"/>
    <x v="0"/>
  </r>
  <r>
    <s v="2021-1471"/>
    <s v="YAMILA ALTAGRACIA"/>
    <s v="FERRERAS RIVAS"/>
    <x v="6"/>
    <x v="21"/>
    <s v="2021-3"/>
    <x v="0"/>
    <x v="0"/>
  </r>
  <r>
    <s v="2022-0147"/>
    <s v="ELIDIANNI"/>
    <s v="MEDINA DE LA CRUZ"/>
    <x v="6"/>
    <x v="21"/>
    <s v="2022-1"/>
    <x v="0"/>
    <x v="0"/>
  </r>
  <r>
    <s v="2022-0336"/>
    <s v="ANITA"/>
    <s v="OXIIS PIERRE"/>
    <x v="6"/>
    <x v="21"/>
    <s v="2022-1"/>
    <x v="0"/>
    <x v="0"/>
  </r>
  <r>
    <s v="2022-0339"/>
    <s v="YAFREISSY"/>
    <s v="BATISTA"/>
    <x v="6"/>
    <x v="21"/>
    <s v="2022-1"/>
    <x v="0"/>
    <x v="0"/>
  </r>
  <r>
    <s v="2022-0340"/>
    <s v="ASHMI WASCARINA"/>
    <s v="RODRIGUEZ ASENCIO"/>
    <x v="6"/>
    <x v="21"/>
    <s v="2022-1"/>
    <x v="0"/>
    <x v="2"/>
  </r>
  <r>
    <s v="2022-0532"/>
    <s v="BRENNY"/>
    <s v="GALICIA DISLA"/>
    <x v="6"/>
    <x v="21"/>
    <s v="2022-1"/>
    <x v="0"/>
    <x v="0"/>
  </r>
  <r>
    <s v="2022-0793"/>
    <s v="ALEXANDER RAFAEL"/>
    <s v="SIERRA GUZMAN"/>
    <x v="6"/>
    <x v="21"/>
    <s v="2022-1"/>
    <x v="1"/>
    <x v="0"/>
  </r>
  <r>
    <s v="2022-1139"/>
    <s v="Rosa Yanaira"/>
    <s v="Montero Pichardo"/>
    <x v="6"/>
    <x v="21"/>
    <s v="2022-2"/>
    <x v="0"/>
    <x v="0"/>
  </r>
  <r>
    <s v="2022-1317"/>
    <s v="GERALD"/>
    <s v="CASTILLO"/>
    <x v="6"/>
    <x v="21"/>
    <s v="2022-2"/>
    <x v="1"/>
    <x v="0"/>
  </r>
  <r>
    <s v="2022-1423"/>
    <s v="ELIZABETH"/>
    <s v="URBAEZ OGANDO"/>
    <x v="6"/>
    <x v="21"/>
    <s v="2022-2"/>
    <x v="0"/>
    <x v="0"/>
  </r>
  <r>
    <s v="2022-1438"/>
    <s v="YONAIRY"/>
    <s v="ORTEGA MATOS"/>
    <x v="6"/>
    <x v="21"/>
    <s v="2022-2"/>
    <x v="0"/>
    <x v="0"/>
  </r>
  <r>
    <s v="2022-1716"/>
    <s v="INDHIRA ANTONIA"/>
    <s v="CEDEÑO RODRIGUEZ"/>
    <x v="6"/>
    <x v="21"/>
    <s v="2022-3"/>
    <x v="0"/>
    <x v="0"/>
  </r>
  <r>
    <s v="2022-1717"/>
    <s v="KAREN MAIRENI"/>
    <s v="CUEVAS SANTANA"/>
    <x v="6"/>
    <x v="21"/>
    <s v="2022-3"/>
    <x v="0"/>
    <x v="0"/>
  </r>
  <r>
    <s v="2022-1718"/>
    <s v="VERONICA MARIA"/>
    <s v="VALLEJO ROSARIO"/>
    <x v="6"/>
    <x v="21"/>
    <s v="2022-3"/>
    <x v="0"/>
    <x v="0"/>
  </r>
  <r>
    <s v="2022-1721"/>
    <s v="NIURCA"/>
    <s v="BUENO LAMU"/>
    <x v="6"/>
    <x v="21"/>
    <s v="2022-3"/>
    <x v="0"/>
    <x v="0"/>
  </r>
  <r>
    <s v="2022-2090"/>
    <s v="IRIANNA"/>
    <s v="MEJIA"/>
    <x v="6"/>
    <x v="21"/>
    <s v="2022-3"/>
    <x v="0"/>
    <x v="0"/>
  </r>
  <r>
    <s v="2022-2200"/>
    <s v="ESTEPHANI NICOLE"/>
    <s v="PAULA LANTIGUA"/>
    <x v="6"/>
    <x v="21"/>
    <s v="2022-3"/>
    <x v="0"/>
    <x v="1"/>
  </r>
  <r>
    <s v="2022-2401"/>
    <s v="ROSA IVETH"/>
    <s v="LUNA LAUCEL"/>
    <x v="6"/>
    <x v="21"/>
    <s v="2022-3"/>
    <x v="0"/>
    <x v="0"/>
  </r>
  <r>
    <s v="2023-0346"/>
    <s v="EIMY CRISTINA"/>
    <s v="SORIANO DURAN"/>
    <x v="6"/>
    <x v="21"/>
    <s v="2023-1"/>
    <x v="0"/>
    <x v="1"/>
  </r>
  <r>
    <s v="2023-0378"/>
    <s v="ENERIDA"/>
    <s v="MORILLO ENCARNACION"/>
    <x v="6"/>
    <x v="21"/>
    <s v="2023-1"/>
    <x v="0"/>
    <x v="2"/>
  </r>
  <r>
    <s v="2023-0657"/>
    <s v="CRISMEILY"/>
    <s v="CASTILLO VARGAS"/>
    <x v="6"/>
    <x v="21"/>
    <s v="2023-1"/>
    <x v="0"/>
    <x v="0"/>
  </r>
  <r>
    <s v="2023-0659"/>
    <s v="JENNIFER"/>
    <s v="AQUINO ROBLES"/>
    <x v="6"/>
    <x v="21"/>
    <s v="2023-1"/>
    <x v="0"/>
    <x v="0"/>
  </r>
  <r>
    <s v="2023-0677"/>
    <s v="JOSÉ ARMANDO"/>
    <s v="CASTELLANOS ECHAVARRÍA"/>
    <x v="6"/>
    <x v="21"/>
    <s v="2023-1"/>
    <x v="1"/>
    <x v="0"/>
  </r>
  <r>
    <s v="2023-0843"/>
    <s v="LILIANA"/>
    <s v="RAMIREZ DIAZ"/>
    <x v="6"/>
    <x v="21"/>
    <s v="2023-1"/>
    <x v="0"/>
    <x v="0"/>
  </r>
  <r>
    <s v="2023-0926"/>
    <s v="BELLANIRA CRISTINA"/>
    <s v="BERROA MERCEDES"/>
    <x v="6"/>
    <x v="21"/>
    <s v="2023-1"/>
    <x v="0"/>
    <x v="1"/>
  </r>
  <r>
    <s v="2023-0947"/>
    <s v="NICOLE MARIE"/>
    <s v="HANKS BELTRE"/>
    <x v="6"/>
    <x v="21"/>
    <s v="2023-1"/>
    <x v="0"/>
    <x v="0"/>
  </r>
  <r>
    <s v="2023-1014"/>
    <s v="MARIA RAMONA"/>
    <s v="SEVERINO SEBERINO"/>
    <x v="6"/>
    <x v="21"/>
    <s v="2023-1"/>
    <x v="0"/>
    <x v="1"/>
  </r>
  <r>
    <s v="2023-1248"/>
    <s v="YARIS"/>
    <s v="GONZALEZ FLORIAN"/>
    <x v="6"/>
    <x v="21"/>
    <s v="2023-2"/>
    <x v="0"/>
    <x v="1"/>
  </r>
  <r>
    <s v="2023-1249"/>
    <s v="HERIDAISY"/>
    <s v="CASTILLO NÚÑEZ"/>
    <x v="6"/>
    <x v="21"/>
    <s v="2023-2"/>
    <x v="0"/>
    <x v="1"/>
  </r>
  <r>
    <s v="2023-1250"/>
    <s v="LUZMERLI"/>
    <s v="REINOSO GUZMAN"/>
    <x v="6"/>
    <x v="21"/>
    <s v="2023-2"/>
    <x v="0"/>
    <x v="0"/>
  </r>
  <r>
    <s v="2023-1251"/>
    <s v="KAROLAY"/>
    <s v="GONZÁLEZ GONZÁLEZ"/>
    <x v="6"/>
    <x v="21"/>
    <s v="2023-2"/>
    <x v="0"/>
    <x v="1"/>
  </r>
  <r>
    <s v="2023-1252"/>
    <s v="YOJAILIS ELIANA"/>
    <s v="GONZALEZ LOPEZ"/>
    <x v="6"/>
    <x v="21"/>
    <s v="2023-2"/>
    <x v="0"/>
    <x v="0"/>
  </r>
  <r>
    <s v="2023-1253"/>
    <s v="VICTORIA"/>
    <s v="PAULA"/>
    <x v="6"/>
    <x v="21"/>
    <s v="2023-2"/>
    <x v="0"/>
    <x v="0"/>
  </r>
  <r>
    <s v="2023-1254"/>
    <s v="CRISTIAN"/>
    <s v="RODRIGUEZ MORILLO"/>
    <x v="6"/>
    <x v="21"/>
    <s v="2023-2"/>
    <x v="1"/>
    <x v="0"/>
  </r>
  <r>
    <s v="2023-1663"/>
    <s v="YOHANNY"/>
    <s v="MANZUETA MARTINEZ"/>
    <x v="6"/>
    <x v="21"/>
    <s v="2023-2"/>
    <x v="0"/>
    <x v="0"/>
  </r>
  <r>
    <s v="2023-1665"/>
    <s v="ANGELINA NATACHA"/>
    <s v="LIRIANO FULGENCIO"/>
    <x v="6"/>
    <x v="21"/>
    <s v="2023-2"/>
    <x v="0"/>
    <x v="0"/>
  </r>
  <r>
    <s v="2023-1667"/>
    <s v="MARIA ANGELICA"/>
    <s v="GUZMAN RAMON"/>
    <x v="6"/>
    <x v="21"/>
    <s v="2023-2"/>
    <x v="0"/>
    <x v="0"/>
  </r>
  <r>
    <s v="2023-1671"/>
    <s v="CAREN"/>
    <s v="MUÑOZ RUIZ"/>
    <x v="6"/>
    <x v="21"/>
    <s v="2023-2"/>
    <x v="0"/>
    <x v="0"/>
  </r>
  <r>
    <s v="2023-1759"/>
    <s v="NATHALIE ARLEN"/>
    <s v="SUERO MENA"/>
    <x v="6"/>
    <x v="21"/>
    <s v="2023-2"/>
    <x v="0"/>
    <x v="0"/>
  </r>
  <r>
    <s v="2023-2047"/>
    <s v="JELEIDY AMPARO"/>
    <s v="CARELA PEREZ"/>
    <x v="6"/>
    <x v="21"/>
    <s v="2023-3"/>
    <x v="0"/>
    <x v="0"/>
  </r>
  <r>
    <s v="2023-2177"/>
    <s v="LISI JAZMIN"/>
    <s v="TAVERAS"/>
    <x v="6"/>
    <x v="21"/>
    <s v="2023-3"/>
    <x v="0"/>
    <x v="1"/>
  </r>
  <r>
    <s v="2023-2244"/>
    <s v="ROSA ESMERALDA"/>
    <s v="POZO DOMINGUEZ"/>
    <x v="6"/>
    <x v="21"/>
    <s v="2023-3"/>
    <x v="0"/>
    <x v="0"/>
  </r>
  <r>
    <s v="2023-2255"/>
    <s v="KATHERINE DEL PILAR"/>
    <s v="DIAZ ARIAS"/>
    <x v="6"/>
    <x v="21"/>
    <s v="2023-3"/>
    <x v="0"/>
    <x v="0"/>
  </r>
  <r>
    <s v="2023-2478"/>
    <s v="JUAN GABRIEL"/>
    <s v="BELTRAN DE JESUS"/>
    <x v="6"/>
    <x v="21"/>
    <s v="2023-3"/>
    <x v="1"/>
    <x v="1"/>
  </r>
  <r>
    <s v="2024-0354"/>
    <s v="CRISNEHID VIVAGNA"/>
    <s v="MARTINEZ DIROCHE"/>
    <x v="6"/>
    <x v="21"/>
    <s v="2024-1"/>
    <x v="0"/>
    <x v="3"/>
  </r>
  <r>
    <s v="2024-0365"/>
    <s v="LISBETH"/>
    <s v="PEREZ ADAMES"/>
    <x v="6"/>
    <x v="21"/>
    <s v="2024-1"/>
    <x v="0"/>
    <x v="3"/>
  </r>
  <r>
    <s v="2024-0585"/>
    <s v="KEILA ANALIS"/>
    <s v="VASQUEZ SIMONO"/>
    <x v="6"/>
    <x v="21"/>
    <s v="2024-1"/>
    <x v="0"/>
    <x v="3"/>
  </r>
  <r>
    <s v="2024-0645"/>
    <s v="MABEL ALANNA"/>
    <s v="PATROCINO ABREU"/>
    <x v="6"/>
    <x v="21"/>
    <s v="2024-1"/>
    <x v="0"/>
    <x v="3"/>
  </r>
  <r>
    <s v="2024-0726"/>
    <s v="YUDILEISY"/>
    <s v="PEGUERO CASTRO"/>
    <x v="6"/>
    <x v="21"/>
    <s v="2024-1"/>
    <x v="0"/>
    <x v="3"/>
  </r>
  <r>
    <s v="2013-0150"/>
    <s v="HILDA ALTAGRACIA"/>
    <s v="TRONCOSO REYES"/>
    <x v="6"/>
    <x v="22"/>
    <s v="2013-1"/>
    <x v="0"/>
    <x v="2"/>
  </r>
  <r>
    <s v="2014-0020"/>
    <s v="NEFTALI SHALOM"/>
    <s v="BAEZ GUILLEN"/>
    <x v="6"/>
    <x v="22"/>
    <s v="2014-1"/>
    <x v="0"/>
    <x v="0"/>
  </r>
  <r>
    <s v="2014-0789"/>
    <s v="ROSMERI YERALDIN"/>
    <s v="CONCEPCION VICENTE"/>
    <x v="6"/>
    <x v="22"/>
    <s v="2014-2"/>
    <x v="1"/>
    <x v="1"/>
  </r>
  <r>
    <s v="2014-1226"/>
    <s v="NAYROBI"/>
    <s v="MARTE RODRIGUEZ"/>
    <x v="6"/>
    <x v="22"/>
    <s v="2014-2"/>
    <x v="0"/>
    <x v="0"/>
  </r>
  <r>
    <s v="2014-1807"/>
    <s v="LESLIE ESTEPHANY"/>
    <s v="ROPERTO REYES"/>
    <x v="6"/>
    <x v="22"/>
    <s v="2014-3"/>
    <x v="0"/>
    <x v="2"/>
  </r>
  <r>
    <s v="2015-1222"/>
    <s v="JESSICA ENEROLIZA"/>
    <s v="ROSELLO MORROBEL"/>
    <x v="6"/>
    <x v="22"/>
    <s v="2015-2"/>
    <x v="0"/>
    <x v="2"/>
  </r>
  <r>
    <s v="2015-1496"/>
    <s v="ANA ROSA"/>
    <s v="LUCIANO POLANCO"/>
    <x v="6"/>
    <x v="22"/>
    <s v="2015-2"/>
    <x v="0"/>
    <x v="0"/>
  </r>
  <r>
    <s v="2015-1784"/>
    <s v="LEONELA ELIZABETH"/>
    <s v="MERCEDES ROMAN"/>
    <x v="6"/>
    <x v="22"/>
    <s v="2015-3"/>
    <x v="0"/>
    <x v="0"/>
  </r>
  <r>
    <s v="2015-1897"/>
    <s v="RAFAELA"/>
    <s v="DE LOS SANTOS DE JESUS"/>
    <x v="6"/>
    <x v="22"/>
    <s v="2015-3"/>
    <x v="0"/>
    <x v="0"/>
  </r>
  <r>
    <s v="2016-0326"/>
    <s v="IDELKA JOHANNA"/>
    <s v="MEDRANO FIGUEROA"/>
    <x v="6"/>
    <x v="22"/>
    <s v="2016-1"/>
    <x v="0"/>
    <x v="0"/>
  </r>
  <r>
    <s v="2016-0360"/>
    <s v="MARIEL PIERINA"/>
    <s v="DE LOS SANTOS GARCIA"/>
    <x v="6"/>
    <x v="22"/>
    <s v="2016-1"/>
    <x v="0"/>
    <x v="0"/>
  </r>
  <r>
    <s v="2016-0416"/>
    <s v="SABRINA"/>
    <s v="MARTE TERRERO"/>
    <x v="6"/>
    <x v="22"/>
    <s v="2016-1"/>
    <x v="0"/>
    <x v="0"/>
  </r>
  <r>
    <s v="2016-0431"/>
    <s v="ELENA DEL JESUS"/>
    <s v="TAPIA MARTINEZ"/>
    <x v="6"/>
    <x v="22"/>
    <s v="2016-1"/>
    <x v="0"/>
    <x v="0"/>
  </r>
  <r>
    <s v="2016-1037"/>
    <s v="SANTA ABIGAIL"/>
    <s v="MATIAS"/>
    <x v="6"/>
    <x v="22"/>
    <s v="2016-1"/>
    <x v="0"/>
    <x v="0"/>
  </r>
  <r>
    <s v="2016-1252"/>
    <s v="ROSA"/>
    <s v="DE LA ROSA JIMENEZ"/>
    <x v="6"/>
    <x v="22"/>
    <s v="2016-2"/>
    <x v="0"/>
    <x v="0"/>
  </r>
  <r>
    <s v="2016-1476"/>
    <s v="MILKYN JOSÉ"/>
    <s v="GÓMEZ ESPINAL"/>
    <x v="6"/>
    <x v="22"/>
    <s v="2016-2"/>
    <x v="1"/>
    <x v="0"/>
  </r>
  <r>
    <s v="2016-1577"/>
    <s v="SANDRA"/>
    <s v="GOMEZ MATEO"/>
    <x v="6"/>
    <x v="22"/>
    <s v="2016-2"/>
    <x v="0"/>
    <x v="1"/>
  </r>
  <r>
    <s v="2016-1608"/>
    <s v="GRAYS ALEXANDRA"/>
    <s v="ABAD AQUINO"/>
    <x v="6"/>
    <x v="22"/>
    <s v="2016-2"/>
    <x v="0"/>
    <x v="1"/>
  </r>
  <r>
    <s v="2016-1626"/>
    <s v="YANET"/>
    <s v="RODRIGUEZ MERCADO"/>
    <x v="6"/>
    <x v="22"/>
    <s v="2016-2"/>
    <x v="0"/>
    <x v="0"/>
  </r>
  <r>
    <s v="2016-1632"/>
    <s v="MERCEDES"/>
    <s v="RAMIREZ"/>
    <x v="6"/>
    <x v="22"/>
    <s v="2016-2"/>
    <x v="0"/>
    <x v="0"/>
  </r>
  <r>
    <s v="2016-1938"/>
    <s v="DULCE MALGIORYS"/>
    <s v="PINEDA"/>
    <x v="6"/>
    <x v="22"/>
    <s v="2016-2"/>
    <x v="0"/>
    <x v="1"/>
  </r>
  <r>
    <s v="2016-2257"/>
    <s v="EIRON ABRAMNY"/>
    <s v="MORONTA PEÑA"/>
    <x v="6"/>
    <x v="22"/>
    <s v="2016-3"/>
    <x v="1"/>
    <x v="0"/>
  </r>
  <r>
    <s v="2017-0224"/>
    <s v="NATALI NELA"/>
    <s v="RUIZ TAVAREZ"/>
    <x v="6"/>
    <x v="22"/>
    <s v="2017-1"/>
    <x v="0"/>
    <x v="1"/>
  </r>
  <r>
    <s v="2017-0505"/>
    <s v="QUIDARGIS VALENTIN"/>
    <s v="DE LA ROSA CASTILLO"/>
    <x v="6"/>
    <x v="22"/>
    <s v="2017-1"/>
    <x v="1"/>
    <x v="0"/>
  </r>
  <r>
    <s v="2017-0518"/>
    <s v="DAMARIS"/>
    <s v="NOVAS ARIAS"/>
    <x v="6"/>
    <x v="22"/>
    <s v="2017-1"/>
    <x v="0"/>
    <x v="0"/>
  </r>
  <r>
    <s v="2017-1376"/>
    <s v="YENNIFER MARIA"/>
    <s v="PUJOLS SANTANA"/>
    <x v="6"/>
    <x v="22"/>
    <s v="2017-2"/>
    <x v="0"/>
    <x v="2"/>
  </r>
  <r>
    <s v="2017-1425"/>
    <s v="GLORIA ESTEFANI"/>
    <s v="DE LA ROSA GUZMAN"/>
    <x v="6"/>
    <x v="22"/>
    <s v="2017-2"/>
    <x v="0"/>
    <x v="0"/>
  </r>
  <r>
    <s v="2017-1489"/>
    <s v="PAMELA AIMEE"/>
    <s v="PIMENTEL ORTIZ"/>
    <x v="6"/>
    <x v="22"/>
    <s v="2017-2"/>
    <x v="0"/>
    <x v="1"/>
  </r>
  <r>
    <s v="2017-1500"/>
    <s v="ERICA YULISA"/>
    <s v="ARRIAGA CONTRERAS"/>
    <x v="6"/>
    <x v="22"/>
    <s v="2017-2"/>
    <x v="0"/>
    <x v="0"/>
  </r>
  <r>
    <s v="2017-1631"/>
    <s v="Carolina"/>
    <s v="Ferrer Perez"/>
    <x v="6"/>
    <x v="22"/>
    <s v="2017-3"/>
    <x v="0"/>
    <x v="0"/>
  </r>
  <r>
    <s v="2017-1657"/>
    <s v="ALBERTO JOSE"/>
    <s v="DOMINGUEZ CRUZ"/>
    <x v="6"/>
    <x v="22"/>
    <s v="2017-3"/>
    <x v="1"/>
    <x v="1"/>
  </r>
  <r>
    <s v="2017-1678"/>
    <s v="LUCAS EVANGELISTA"/>
    <s v="DURÁN MENDOZA"/>
    <x v="6"/>
    <x v="22"/>
    <s v="2017-3"/>
    <x v="1"/>
    <x v="0"/>
  </r>
  <r>
    <s v="2017-1724"/>
    <s v="GENESIS"/>
    <s v="SALAS DE LEON"/>
    <x v="6"/>
    <x v="22"/>
    <s v="2017-3"/>
    <x v="0"/>
    <x v="2"/>
  </r>
  <r>
    <s v="2017-1911"/>
    <s v="MARIA ELAINE"/>
    <s v="MATO MONTERO"/>
    <x v="6"/>
    <x v="22"/>
    <s v="2017-3"/>
    <x v="0"/>
    <x v="0"/>
  </r>
  <r>
    <s v="2017-2026"/>
    <s v="LEIVIDANIA"/>
    <s v="GONZALEZ CORONADO"/>
    <x v="6"/>
    <x v="22"/>
    <s v="2015-3"/>
    <x v="0"/>
    <x v="0"/>
  </r>
  <r>
    <s v="2017-2120"/>
    <s v="MARIA DEL CARMEN"/>
    <s v="SOSA PAYANO"/>
    <x v="6"/>
    <x v="22"/>
    <s v="2017-3"/>
    <x v="1"/>
    <x v="0"/>
  </r>
  <r>
    <s v="2018-0065"/>
    <s v="YORYINA"/>
    <s v="MARTINEZ ALVAREZ"/>
    <x v="6"/>
    <x v="22"/>
    <s v="2018-1"/>
    <x v="0"/>
    <x v="1"/>
  </r>
  <r>
    <s v="2018-0236"/>
    <s v="CINTIA ESTHER"/>
    <s v="TRINIDAD LIRIANO"/>
    <x v="6"/>
    <x v="22"/>
    <s v="2018-1"/>
    <x v="0"/>
    <x v="0"/>
  </r>
  <r>
    <s v="2018-0249"/>
    <s v="LUIS"/>
    <s v="GENAO TAVAREZ"/>
    <x v="6"/>
    <x v="22"/>
    <s v="2018-1"/>
    <x v="1"/>
    <x v="1"/>
  </r>
  <r>
    <s v="2018-0646"/>
    <s v="ANILEIDY"/>
    <s v="REYES REYES"/>
    <x v="6"/>
    <x v="22"/>
    <s v="2018-1"/>
    <x v="0"/>
    <x v="0"/>
  </r>
  <r>
    <s v="2018-0855"/>
    <s v="SUGEIDY"/>
    <s v="CLETO"/>
    <x v="6"/>
    <x v="22"/>
    <s v="2018-1"/>
    <x v="0"/>
    <x v="0"/>
  </r>
  <r>
    <s v="2018-1132"/>
    <s v="ANTONIO"/>
    <s v="JORAN ULLOLA"/>
    <x v="6"/>
    <x v="22"/>
    <s v="2018-2"/>
    <x v="1"/>
    <x v="1"/>
  </r>
  <r>
    <s v="2018-1274"/>
    <s v="CARLOS DANIEL"/>
    <s v="CRISOSTOMO SORIANO"/>
    <x v="6"/>
    <x v="22"/>
    <s v="2018-2"/>
    <x v="1"/>
    <x v="0"/>
  </r>
  <r>
    <s v="2018-1376"/>
    <s v="MORELY GRISEL"/>
    <s v="LINARES"/>
    <x v="6"/>
    <x v="22"/>
    <s v="2018-2"/>
    <x v="0"/>
    <x v="0"/>
  </r>
  <r>
    <s v="2018-1390"/>
    <s v="GREYSSI MANUELA"/>
    <s v="GONZALEZ VOLQUEZ"/>
    <x v="6"/>
    <x v="22"/>
    <s v="2018-2"/>
    <x v="0"/>
    <x v="0"/>
  </r>
  <r>
    <s v="2018-1418"/>
    <s v="MIGUEL TOMAS"/>
    <s v="MEJÍA DE JESUS"/>
    <x v="6"/>
    <x v="22"/>
    <s v="2018-2"/>
    <x v="1"/>
    <x v="0"/>
  </r>
  <r>
    <s v="2018-1689"/>
    <s v="ENGELS DAVID"/>
    <s v="JIMENEZ AQUINO"/>
    <x v="6"/>
    <x v="22"/>
    <s v="2018-2"/>
    <x v="1"/>
    <x v="1"/>
  </r>
  <r>
    <s v="2018-1732"/>
    <s v="PATRICIA NAHOMY"/>
    <s v="VERAS GUERRERO"/>
    <x v="6"/>
    <x v="22"/>
    <s v="2018-2"/>
    <x v="0"/>
    <x v="1"/>
  </r>
  <r>
    <s v="2018-1734"/>
    <s v="IYASORI PRASCOBIA"/>
    <s v="MONTERO"/>
    <x v="6"/>
    <x v="22"/>
    <s v="2018-2"/>
    <x v="0"/>
    <x v="1"/>
  </r>
  <r>
    <s v="2018-1803"/>
    <s v="PAMELA ARIBELLE"/>
    <s v="RODRIGUEZ RODRIGUEZ"/>
    <x v="6"/>
    <x v="22"/>
    <s v="2018-2"/>
    <x v="0"/>
    <x v="0"/>
  </r>
  <r>
    <s v="2018-1934"/>
    <s v="KIMBERLY YOCARFRY"/>
    <s v="BAUTISTA VICIOSO"/>
    <x v="6"/>
    <x v="22"/>
    <s v="2018-1"/>
    <x v="0"/>
    <x v="0"/>
  </r>
  <r>
    <s v="2018-2380"/>
    <s v="TATIANA JOSEFA"/>
    <s v="CUSTODIO VALENZUELA"/>
    <x v="6"/>
    <x v="22"/>
    <s v="2018-3"/>
    <x v="0"/>
    <x v="0"/>
  </r>
  <r>
    <s v="2018-2392"/>
    <s v="NORMAS MILADIS"/>
    <s v="RAMIREZ SANTANA"/>
    <x v="6"/>
    <x v="22"/>
    <s v="2018-3"/>
    <x v="0"/>
    <x v="2"/>
  </r>
  <r>
    <s v="2018-2396"/>
    <s v="GEOVANNA ALEJANDRA"/>
    <s v="HERRERA REYES"/>
    <x v="6"/>
    <x v="22"/>
    <s v="2018-3"/>
    <x v="0"/>
    <x v="0"/>
  </r>
  <r>
    <s v="2018-2451"/>
    <s v="PAOLA CHARLENY"/>
    <s v="BAEZ CASADO"/>
    <x v="6"/>
    <x v="22"/>
    <s v="2018-3"/>
    <x v="0"/>
    <x v="0"/>
  </r>
  <r>
    <s v="2018-2555"/>
    <s v="MEIBIS ESPERANZA"/>
    <s v="MEDINA MEDINA"/>
    <x v="6"/>
    <x v="22"/>
    <s v="2018-3"/>
    <x v="0"/>
    <x v="0"/>
  </r>
  <r>
    <s v="2018-2560"/>
    <s v="YENEDY"/>
    <s v="ROJAS PERALTA"/>
    <x v="6"/>
    <x v="22"/>
    <s v="2018-3"/>
    <x v="0"/>
    <x v="1"/>
  </r>
  <r>
    <s v="2018-2573"/>
    <s v="YOHENNIA"/>
    <s v="BATISTA"/>
    <x v="6"/>
    <x v="22"/>
    <s v="2018-3"/>
    <x v="0"/>
    <x v="0"/>
  </r>
  <r>
    <s v="2018-2591"/>
    <s v="CARLOS ENRIQUE"/>
    <s v="PEREZ MOREL"/>
    <x v="6"/>
    <x v="22"/>
    <s v="2018-3"/>
    <x v="1"/>
    <x v="2"/>
  </r>
  <r>
    <s v="2018-2638"/>
    <s v="NANCY"/>
    <s v="LEBRON MORENO"/>
    <x v="6"/>
    <x v="22"/>
    <s v="2018-3"/>
    <x v="0"/>
    <x v="0"/>
  </r>
  <r>
    <s v="2018-2728"/>
    <s v="INGRID CAROLINA"/>
    <s v="SORIANO REYES"/>
    <x v="6"/>
    <x v="22"/>
    <s v="2018-3"/>
    <x v="0"/>
    <x v="1"/>
  </r>
  <r>
    <s v="2019-0200"/>
    <s v="HELEN DENISSE"/>
    <s v="ROSARIO REYES"/>
    <x v="6"/>
    <x v="22"/>
    <s v="2019-1"/>
    <x v="0"/>
    <x v="1"/>
  </r>
  <r>
    <s v="2019-0213"/>
    <s v="CRISTINA MARIA"/>
    <s v="ALCANTARA DE LEON"/>
    <x v="6"/>
    <x v="22"/>
    <s v="2019-1"/>
    <x v="0"/>
    <x v="0"/>
  </r>
  <r>
    <s v="2019-0263"/>
    <s v="JUANA PAULA"/>
    <s v="SANCHEZ ENCARNACION"/>
    <x v="6"/>
    <x v="22"/>
    <s v="2019-1"/>
    <x v="0"/>
    <x v="1"/>
  </r>
  <r>
    <s v="2019-0500"/>
    <s v="REYNALDO"/>
    <s v="BARIAS SANCHEZ"/>
    <x v="6"/>
    <x v="22"/>
    <s v="2019-1"/>
    <x v="1"/>
    <x v="1"/>
  </r>
  <r>
    <s v="2019-0530"/>
    <s v="SLEANER MERCEDES"/>
    <s v="MEJIA GUERRERO"/>
    <x v="6"/>
    <x v="22"/>
    <s v="2019-1"/>
    <x v="0"/>
    <x v="0"/>
  </r>
  <r>
    <s v="2019-0606"/>
    <s v="WILLY RICARDO"/>
    <s v="SARMIENTO GERMAN"/>
    <x v="6"/>
    <x v="22"/>
    <s v="2019-1"/>
    <x v="1"/>
    <x v="0"/>
  </r>
  <r>
    <s v="2019-0773"/>
    <s v="JELISSA ANDREINA"/>
    <s v="YNFANTE"/>
    <x v="6"/>
    <x v="22"/>
    <s v="2019-1"/>
    <x v="0"/>
    <x v="0"/>
  </r>
  <r>
    <s v="2019-0781"/>
    <s v="ROELIN"/>
    <s v="REYES MENDEZ"/>
    <x v="6"/>
    <x v="22"/>
    <s v="2019-1"/>
    <x v="1"/>
    <x v="0"/>
  </r>
  <r>
    <s v="2019-0792"/>
    <s v="JUAN"/>
    <s v="DE LA ROSA"/>
    <x v="6"/>
    <x v="22"/>
    <s v="2019-1"/>
    <x v="1"/>
    <x v="2"/>
  </r>
  <r>
    <s v="2019-0806"/>
    <s v="CLARA MIGUELINA"/>
    <s v="RODRIGUEZ PEREZ"/>
    <x v="6"/>
    <x v="22"/>
    <s v="2019-1"/>
    <x v="0"/>
    <x v="1"/>
  </r>
  <r>
    <s v="2019-0813"/>
    <s v="YUBELIS"/>
    <s v="VALDEZ HERNANDEZ"/>
    <x v="6"/>
    <x v="22"/>
    <s v="2019-1"/>
    <x v="0"/>
    <x v="2"/>
  </r>
  <r>
    <s v="2019-0814"/>
    <s v="MADELIN"/>
    <s v="HERNANDEZ BERROA"/>
    <x v="6"/>
    <x v="22"/>
    <s v="2019-1"/>
    <x v="0"/>
    <x v="0"/>
  </r>
  <r>
    <s v="2019-0815"/>
    <s v="ADRIANA MARIA"/>
    <s v="DE LA CRUZ"/>
    <x v="6"/>
    <x v="22"/>
    <s v="2019-1"/>
    <x v="0"/>
    <x v="0"/>
  </r>
  <r>
    <s v="2019-0817"/>
    <s v="ALEXANDRA CHARINA"/>
    <s v="PADILLA GONZALEZ"/>
    <x v="6"/>
    <x v="22"/>
    <s v="2019-1"/>
    <x v="0"/>
    <x v="0"/>
  </r>
  <r>
    <s v="2019-0834"/>
    <s v="YOLEIDY"/>
    <s v="PERALTA PEREZ"/>
    <x v="6"/>
    <x v="22"/>
    <s v="2019-1"/>
    <x v="0"/>
    <x v="1"/>
  </r>
  <r>
    <s v="2019-0960"/>
    <s v="MARX LOUIS"/>
    <s v="SANCHEZ MEDINA"/>
    <x v="6"/>
    <x v="22"/>
    <s v="2019-1"/>
    <x v="1"/>
    <x v="1"/>
  </r>
  <r>
    <s v="2019-1079"/>
    <s v="PAMELA"/>
    <s v="ALMAZAR SOSA"/>
    <x v="6"/>
    <x v="22"/>
    <s v="2019-2"/>
    <x v="0"/>
    <x v="1"/>
  </r>
  <r>
    <s v="2019-1136"/>
    <s v="JOHANNA ALTAGRACIA"/>
    <s v="UREÑA MARTINEZ"/>
    <x v="6"/>
    <x v="22"/>
    <s v="2019-2"/>
    <x v="0"/>
    <x v="1"/>
  </r>
  <r>
    <s v="2019-1143"/>
    <s v="JOELYS MINERVA"/>
    <s v="LLANO MENDOZA"/>
    <x v="6"/>
    <x v="22"/>
    <s v="2019-2"/>
    <x v="0"/>
    <x v="2"/>
  </r>
  <r>
    <s v="2019-1156"/>
    <s v="MARIA ISABEL"/>
    <s v="DE LOS SANTOS"/>
    <x v="6"/>
    <x v="22"/>
    <s v="2019-2"/>
    <x v="0"/>
    <x v="0"/>
  </r>
  <r>
    <s v="2019-1168"/>
    <s v="SHIRLEY STEPHANY"/>
    <s v="FELIZ PEREZ"/>
    <x v="6"/>
    <x v="22"/>
    <s v="2019-2"/>
    <x v="0"/>
    <x v="0"/>
  </r>
  <r>
    <s v="2019-1188"/>
    <s v="LUIS ARMANDO"/>
    <s v="ALVAREZ GUERRERO"/>
    <x v="6"/>
    <x v="22"/>
    <s v="2019-2"/>
    <x v="1"/>
    <x v="0"/>
  </r>
  <r>
    <s v="2019-1496"/>
    <s v="ESPERANZA"/>
    <s v="FERNÁNDEZ NOVA"/>
    <x v="6"/>
    <x v="22"/>
    <s v="2019-2"/>
    <x v="0"/>
    <x v="0"/>
  </r>
  <r>
    <s v="2019-1500"/>
    <s v="CRISTINA LISBETH"/>
    <s v="DE LA ROSA GARCIA"/>
    <x v="6"/>
    <x v="22"/>
    <s v="2019-2"/>
    <x v="0"/>
    <x v="0"/>
  </r>
  <r>
    <s v="2019-1649"/>
    <s v="YAGEYRY"/>
    <s v="GREGORIO SANCHEZ"/>
    <x v="6"/>
    <x v="22"/>
    <s v="2019-2"/>
    <x v="0"/>
    <x v="1"/>
  </r>
  <r>
    <s v="2019-1759"/>
    <s v="ERSIDA LASTENIA"/>
    <s v="ALCANTARA BERIHUETE"/>
    <x v="6"/>
    <x v="22"/>
    <s v="2019-2"/>
    <x v="0"/>
    <x v="0"/>
  </r>
  <r>
    <s v="2019-1797"/>
    <s v="ORIANNA"/>
    <s v="TORRES FIGUEROA"/>
    <x v="6"/>
    <x v="22"/>
    <s v="2019-2"/>
    <x v="0"/>
    <x v="0"/>
  </r>
  <r>
    <s v="2019-1808"/>
    <s v="JOENLY"/>
    <s v="FERMIN ROSARIO"/>
    <x v="6"/>
    <x v="22"/>
    <s v="2019-2"/>
    <x v="0"/>
    <x v="0"/>
  </r>
  <r>
    <s v="2019-1814"/>
    <s v="ALICIA"/>
    <s v="GUZMÁN PEREZ"/>
    <x v="6"/>
    <x v="22"/>
    <s v="2019-2"/>
    <x v="0"/>
    <x v="0"/>
  </r>
  <r>
    <s v="2019-1824"/>
    <s v="LEIWIN"/>
    <s v="MEDRANO VIZCAINO"/>
    <x v="6"/>
    <x v="22"/>
    <s v="2019-2"/>
    <x v="1"/>
    <x v="1"/>
  </r>
  <r>
    <s v="2019-1828"/>
    <s v="DIANIRYS"/>
    <s v="FAMILIA MONTERO"/>
    <x v="6"/>
    <x v="22"/>
    <s v="2019-2"/>
    <x v="0"/>
    <x v="0"/>
  </r>
  <r>
    <s v="2019-1953"/>
    <s v="CANDELARIO"/>
    <s v="TORRES HICHEZ"/>
    <x v="6"/>
    <x v="22"/>
    <s v="2019-3"/>
    <x v="1"/>
    <x v="0"/>
  </r>
  <r>
    <s v="2019-1971"/>
    <s v="ESMERLYN ANTONIO"/>
    <s v="ADAN GONZALEZ"/>
    <x v="6"/>
    <x v="22"/>
    <s v="2019-3"/>
    <x v="1"/>
    <x v="0"/>
  </r>
  <r>
    <s v="2019-2007"/>
    <s v="JASMIN ARACELIS"/>
    <s v="CASTILLO TRONCOSO"/>
    <x v="6"/>
    <x v="22"/>
    <s v="2019-3"/>
    <x v="0"/>
    <x v="0"/>
  </r>
  <r>
    <s v="2019-2179"/>
    <s v="ELAINE MARIANNY"/>
    <s v="RAMOS"/>
    <x v="6"/>
    <x v="22"/>
    <s v="2019-3"/>
    <x v="0"/>
    <x v="0"/>
  </r>
  <r>
    <s v="2019-2291"/>
    <s v="ELIBETH YIKAURIS"/>
    <s v="MOREL DE LOS SANTOS"/>
    <x v="6"/>
    <x v="22"/>
    <s v="2019-3"/>
    <x v="0"/>
    <x v="0"/>
  </r>
  <r>
    <s v="2019-2412"/>
    <s v="VIELKA LINETTE"/>
    <s v="MUÑOZ MENA"/>
    <x v="6"/>
    <x v="22"/>
    <s v="2019-3"/>
    <x v="0"/>
    <x v="2"/>
  </r>
  <r>
    <s v="2019-2420"/>
    <s v="ASHLEY ALEXANDRA"/>
    <s v="CABRERAS MONDECI"/>
    <x v="6"/>
    <x v="22"/>
    <s v="2019-3"/>
    <x v="0"/>
    <x v="1"/>
  </r>
  <r>
    <s v="2019-2456"/>
    <s v="JOSEFINA"/>
    <s v="SÁNCHEZ AMANCIO"/>
    <x v="6"/>
    <x v="22"/>
    <s v="2019-3"/>
    <x v="0"/>
    <x v="0"/>
  </r>
  <r>
    <s v="2019-2479"/>
    <s v="MARGARITA"/>
    <s v="ELIAS SEVERIANO"/>
    <x v="6"/>
    <x v="22"/>
    <s v="2019-3"/>
    <x v="0"/>
    <x v="0"/>
  </r>
  <r>
    <s v="2019-2486"/>
    <s v="CARLA MARI"/>
    <s v="MARTE SURIEL"/>
    <x v="6"/>
    <x v="22"/>
    <s v="2019-3"/>
    <x v="0"/>
    <x v="0"/>
  </r>
  <r>
    <s v="2019-2489"/>
    <s v="JUNIOR JOSE"/>
    <s v="RAMOS PEREZ"/>
    <x v="6"/>
    <x v="22"/>
    <s v="2019-3"/>
    <x v="1"/>
    <x v="0"/>
  </r>
  <r>
    <s v="2020-0116"/>
    <s v="VICTOR MANUEL"/>
    <s v="FABIAN PANIAGUA"/>
    <x v="6"/>
    <x v="22"/>
    <s v="2020-1"/>
    <x v="1"/>
    <x v="1"/>
  </r>
  <r>
    <s v="2020-0163"/>
    <s v="CRISMEYRI YERITZA"/>
    <s v="JIMENEZ MENDEZ"/>
    <x v="6"/>
    <x v="22"/>
    <s v="2020-1"/>
    <x v="0"/>
    <x v="2"/>
  </r>
  <r>
    <s v="2020-0171"/>
    <s v="Kilsy Rosaura"/>
    <s v="Custodio Daine"/>
    <x v="6"/>
    <x v="22"/>
    <s v="2020-1"/>
    <x v="0"/>
    <x v="0"/>
  </r>
  <r>
    <s v="2020-0793"/>
    <s v="KATHERINE"/>
    <s v="VICTORINO MARTINEZ"/>
    <x v="6"/>
    <x v="22"/>
    <s v="2020-1"/>
    <x v="0"/>
    <x v="0"/>
  </r>
  <r>
    <s v="2020-0798"/>
    <s v="YOSMERY"/>
    <s v="CORREA SEVERINO"/>
    <x v="6"/>
    <x v="22"/>
    <s v="2020-1"/>
    <x v="0"/>
    <x v="1"/>
  </r>
  <r>
    <s v="2020-0808"/>
    <s v="LAURA ALTAGRACIA"/>
    <s v="AYBAR BAEZ"/>
    <x v="6"/>
    <x v="22"/>
    <s v="2020-1"/>
    <x v="0"/>
    <x v="0"/>
  </r>
  <r>
    <s v="2020-0811"/>
    <s v="YERARDI"/>
    <s v="GUILLEN FLORES"/>
    <x v="6"/>
    <x v="22"/>
    <s v="2020-1"/>
    <x v="0"/>
    <x v="1"/>
  </r>
  <r>
    <s v="2020-0812"/>
    <s v="CLARIBEL"/>
    <s v="MONTERO"/>
    <x v="6"/>
    <x v="22"/>
    <s v="2020-1"/>
    <x v="0"/>
    <x v="1"/>
  </r>
  <r>
    <s v="2020-0813"/>
    <s v="GENESIS MARIA"/>
    <s v="ALBURQUERQUE SANTANA"/>
    <x v="6"/>
    <x v="22"/>
    <s v="2020-1"/>
    <x v="0"/>
    <x v="0"/>
  </r>
  <r>
    <s v="2020-0819"/>
    <s v="YEMEIRI YUDERKA"/>
    <s v="ALCANTARA MATEO"/>
    <x v="6"/>
    <x v="22"/>
    <s v="2020-1"/>
    <x v="0"/>
    <x v="2"/>
  </r>
  <r>
    <s v="2020-0820"/>
    <s v="YADIRA THIBISAY"/>
    <s v="SAMEDY LARA"/>
    <x v="6"/>
    <x v="22"/>
    <s v="2020-1"/>
    <x v="0"/>
    <x v="0"/>
  </r>
  <r>
    <s v="2020-0828"/>
    <s v="CHANTAL ANDREINA"/>
    <s v="RODRIGUEZ BATISTA"/>
    <x v="6"/>
    <x v="22"/>
    <s v="2020-1"/>
    <x v="0"/>
    <x v="0"/>
  </r>
  <r>
    <s v="2020-0833"/>
    <s v="HERIKA ROSMERY"/>
    <s v="AQUINO SANTANA"/>
    <x v="6"/>
    <x v="22"/>
    <s v="2020-1"/>
    <x v="0"/>
    <x v="1"/>
  </r>
  <r>
    <s v="2020-0834"/>
    <s v="MERCEDES DEL CARMEN"/>
    <s v="ALVAREZ DE LA CRUZ"/>
    <x v="6"/>
    <x v="22"/>
    <s v="2020-1"/>
    <x v="0"/>
    <x v="0"/>
  </r>
  <r>
    <s v="2020-0847"/>
    <s v="RINAUDYS ELIZABETH"/>
    <s v="FERRERAS PÉREZ"/>
    <x v="6"/>
    <x v="22"/>
    <s v="2020-1"/>
    <x v="0"/>
    <x v="0"/>
  </r>
  <r>
    <s v="2020-0870"/>
    <s v="ERICK JEANCARLOS"/>
    <s v="RUIZ PADILLA"/>
    <x v="6"/>
    <x v="22"/>
    <s v="2020-1"/>
    <x v="1"/>
    <x v="2"/>
  </r>
  <r>
    <s v="2020-0880"/>
    <s v="NICOLE GUADALUPE"/>
    <s v="MONTERO FIGUEROA"/>
    <x v="6"/>
    <x v="22"/>
    <s v="2020-1"/>
    <x v="0"/>
    <x v="0"/>
  </r>
  <r>
    <s v="2020-0884"/>
    <s v="YENESI PAOLA"/>
    <s v="GOMEZ GABRIEL"/>
    <x v="6"/>
    <x v="22"/>
    <s v="2020-1"/>
    <x v="0"/>
    <x v="2"/>
  </r>
  <r>
    <s v="2020-0887"/>
    <s v="CATHERINE MANUELA"/>
    <s v="DIAZ HERNANDEZ"/>
    <x v="6"/>
    <x v="22"/>
    <s v="2020-1"/>
    <x v="0"/>
    <x v="0"/>
  </r>
  <r>
    <s v="2020-0890"/>
    <s v="IVETTE CECILIA"/>
    <s v="SANTANA"/>
    <x v="6"/>
    <x v="22"/>
    <s v="2020-1"/>
    <x v="0"/>
    <x v="0"/>
  </r>
  <r>
    <s v="2020-0893"/>
    <s v="DIONELE"/>
    <s v="ARIAS DE LA CRUZ"/>
    <x v="6"/>
    <x v="22"/>
    <s v="2020-1"/>
    <x v="1"/>
    <x v="0"/>
  </r>
  <r>
    <s v="2020-0895"/>
    <s v="JUAN JOSE"/>
    <s v="DE LOS SANTOS BATISTA"/>
    <x v="6"/>
    <x v="22"/>
    <s v="2020-1"/>
    <x v="1"/>
    <x v="1"/>
  </r>
  <r>
    <s v="2020-0918"/>
    <s v="LIDIA"/>
    <s v="FRIAS CALZADO"/>
    <x v="6"/>
    <x v="22"/>
    <s v="2020-1"/>
    <x v="0"/>
    <x v="0"/>
  </r>
  <r>
    <s v="2020-0939"/>
    <s v="YENIS ALTAGRACIA"/>
    <s v="GARCIA ARIAS"/>
    <x v="6"/>
    <x v="22"/>
    <s v="2020-1"/>
    <x v="0"/>
    <x v="0"/>
  </r>
  <r>
    <s v="2020-1050"/>
    <s v="LUISA"/>
    <s v="COCA CELESTINO"/>
    <x v="6"/>
    <x v="22"/>
    <s v="2020-1"/>
    <x v="0"/>
    <x v="0"/>
  </r>
  <r>
    <s v="2020-1081"/>
    <s v="Jolene"/>
    <s v="Lovuis Compere"/>
    <x v="6"/>
    <x v="22"/>
    <s v="2020-1"/>
    <x v="0"/>
    <x v="0"/>
  </r>
  <r>
    <s v="2020-1087"/>
    <s v="RAYMAN ROSSI"/>
    <s v="LOZADA SANTANA"/>
    <x v="6"/>
    <x v="22"/>
    <s v="2020-1"/>
    <x v="0"/>
    <x v="1"/>
  </r>
  <r>
    <s v="2020-1109"/>
    <s v="ESMERLIN"/>
    <s v="FERMÍN ABREU"/>
    <x v="6"/>
    <x v="22"/>
    <s v="2020-1"/>
    <x v="0"/>
    <x v="1"/>
  </r>
  <r>
    <s v="2020-1110"/>
    <s v="RAYNIS CRISMEILY"/>
    <s v="ARAUJO DE LOS SANTOS"/>
    <x v="6"/>
    <x v="22"/>
    <s v="2020-1"/>
    <x v="0"/>
    <x v="1"/>
  </r>
  <r>
    <s v="2020-1116"/>
    <s v="MARIA ISABEL"/>
    <s v="PEREZ"/>
    <x v="6"/>
    <x v="22"/>
    <s v="2020-1"/>
    <x v="0"/>
    <x v="1"/>
  </r>
  <r>
    <s v="2020-1118"/>
    <s v="ADELAIDA"/>
    <s v="ARIAS"/>
    <x v="6"/>
    <x v="22"/>
    <s v="2020-1"/>
    <x v="0"/>
    <x v="0"/>
  </r>
  <r>
    <s v="2020-1125"/>
    <s v="KEILA XIOMARA"/>
    <s v="MARMOLEJOS REYES"/>
    <x v="6"/>
    <x v="22"/>
    <s v="2020-1"/>
    <x v="0"/>
    <x v="0"/>
  </r>
  <r>
    <s v="2020-1137"/>
    <s v="JANIBEL"/>
    <s v="DE LA CRUZ"/>
    <x v="6"/>
    <x v="22"/>
    <s v="2020-1"/>
    <x v="0"/>
    <x v="0"/>
  </r>
  <r>
    <s v="2020-1141"/>
    <s v="MILLY"/>
    <s v="ROJAS ROSARIO"/>
    <x v="6"/>
    <x v="22"/>
    <s v="2020-1"/>
    <x v="0"/>
    <x v="0"/>
  </r>
  <r>
    <s v="2020-1145"/>
    <s v="MARIA ALTAGRACIA"/>
    <s v="DE LA PAZ NOVAS"/>
    <x v="6"/>
    <x v="22"/>
    <s v="2020-1"/>
    <x v="0"/>
    <x v="0"/>
  </r>
  <r>
    <s v="2020-1153"/>
    <s v="ANIRI ELIZABETH"/>
    <s v="JAVIER VALDEZ"/>
    <x v="6"/>
    <x v="22"/>
    <s v="2020-1"/>
    <x v="0"/>
    <x v="1"/>
  </r>
  <r>
    <s v="2020-1168"/>
    <s v="ERIKA"/>
    <s v="REYNOSO RINCON"/>
    <x v="6"/>
    <x v="22"/>
    <s v="2020-1"/>
    <x v="0"/>
    <x v="0"/>
  </r>
  <r>
    <s v="2020-1184"/>
    <s v="REY LUIS"/>
    <s v="RODRIGUEZ JIMENEZ"/>
    <x v="6"/>
    <x v="22"/>
    <s v="2020-1"/>
    <x v="1"/>
    <x v="2"/>
  </r>
  <r>
    <s v="2020-1198"/>
    <s v="ANA IRONELIS"/>
    <s v="MORENO ENCARNACION"/>
    <x v="6"/>
    <x v="22"/>
    <s v="2020-1"/>
    <x v="0"/>
    <x v="0"/>
  </r>
  <r>
    <s v="2020-1225"/>
    <s v="JOSE FERNANDO"/>
    <s v="SANTIAGO ACOSTA"/>
    <x v="6"/>
    <x v="22"/>
    <s v="2020-1"/>
    <x v="1"/>
    <x v="0"/>
  </r>
  <r>
    <s v="2020-1231"/>
    <s v="YOSELY"/>
    <s v="MONTERO MONTERO"/>
    <x v="6"/>
    <x v="22"/>
    <s v="2020-1"/>
    <x v="0"/>
    <x v="1"/>
  </r>
  <r>
    <s v="2020-1320"/>
    <s v="ANGEL MANUEL"/>
    <s v="DE MORLA MARTE"/>
    <x v="6"/>
    <x v="22"/>
    <s v="2020-1"/>
    <x v="1"/>
    <x v="0"/>
  </r>
  <r>
    <s v="2020-1334"/>
    <s v="BERTA"/>
    <s v="MARCELO"/>
    <x v="6"/>
    <x v="22"/>
    <s v="2020-1"/>
    <x v="0"/>
    <x v="1"/>
  </r>
  <r>
    <s v="2020-1346"/>
    <s v="NANKY SAMUEL"/>
    <s v="JIMENEZ MARTINEZ"/>
    <x v="6"/>
    <x v="22"/>
    <s v="2020-1"/>
    <x v="1"/>
    <x v="1"/>
  </r>
  <r>
    <s v="2020-1355"/>
    <s v="ADELINA"/>
    <s v="LEBRON"/>
    <x v="6"/>
    <x v="22"/>
    <s v="2020-1"/>
    <x v="0"/>
    <x v="0"/>
  </r>
  <r>
    <s v="2020-1370"/>
    <s v="DARIELA"/>
    <s v="DE LEON LUISSAN"/>
    <x v="6"/>
    <x v="22"/>
    <s v="2020-1"/>
    <x v="0"/>
    <x v="0"/>
  </r>
  <r>
    <s v="2020-1378"/>
    <s v="NARALIS"/>
    <s v="SIRENA RUIZ"/>
    <x v="6"/>
    <x v="22"/>
    <s v="2020-1"/>
    <x v="0"/>
    <x v="0"/>
  </r>
  <r>
    <s v="2020-1387"/>
    <s v="JUANA PASTORA"/>
    <s v="FAMILIA SEVERINO"/>
    <x v="6"/>
    <x v="22"/>
    <s v="2020-1"/>
    <x v="0"/>
    <x v="0"/>
  </r>
  <r>
    <s v="2020-1394"/>
    <s v="ALEJANDRINA"/>
    <s v="MARTÍNEZ ZAPATA"/>
    <x v="6"/>
    <x v="22"/>
    <s v="2020-1"/>
    <x v="0"/>
    <x v="0"/>
  </r>
  <r>
    <s v="2020-1424"/>
    <s v="ENEROLIN MARCEL"/>
    <s v="MOREL"/>
    <x v="6"/>
    <x v="22"/>
    <s v="2020-1"/>
    <x v="0"/>
    <x v="0"/>
  </r>
  <r>
    <s v="2020-1427"/>
    <s v="CHAMIL CAROLINA"/>
    <s v="MORALES PEÑA"/>
    <x v="6"/>
    <x v="22"/>
    <s v="2020-1"/>
    <x v="0"/>
    <x v="0"/>
  </r>
  <r>
    <s v="2020-1447"/>
    <s v="Deysi"/>
    <s v="Alesander Jeremias"/>
    <x v="6"/>
    <x v="22"/>
    <s v="2020-1"/>
    <x v="0"/>
    <x v="1"/>
  </r>
  <r>
    <s v="2020-1703"/>
    <s v="MIGUEL ANTONIO"/>
    <s v="MEJIA MAÑON"/>
    <x v="6"/>
    <x v="22"/>
    <s v="2020-2"/>
    <x v="1"/>
    <x v="2"/>
  </r>
  <r>
    <s v="2020-1830"/>
    <s v="DORIANNY"/>
    <s v="MENDEZ SILFA"/>
    <x v="6"/>
    <x v="22"/>
    <s v="2020-2"/>
    <x v="0"/>
    <x v="0"/>
  </r>
  <r>
    <s v="2020-1849"/>
    <s v="MARIA SULEIDI"/>
    <s v="BERNARD MEJIA"/>
    <x v="6"/>
    <x v="22"/>
    <s v="2020-2"/>
    <x v="0"/>
    <x v="0"/>
  </r>
  <r>
    <s v="2020-2096"/>
    <s v="MARIA ELIZABETH"/>
    <s v="MENA SORIANO"/>
    <x v="6"/>
    <x v="22"/>
    <s v="2020-2"/>
    <x v="0"/>
    <x v="0"/>
  </r>
  <r>
    <s v="2020-2166"/>
    <s v="MIGUEL ANGEL"/>
    <s v="VALDEZ"/>
    <x v="6"/>
    <x v="22"/>
    <s v="2020-2"/>
    <x v="1"/>
    <x v="0"/>
  </r>
  <r>
    <s v="2020-2182"/>
    <s v="ANGELA CAROLINA"/>
    <s v="ESPINAL MATOS"/>
    <x v="6"/>
    <x v="22"/>
    <s v="2020-2"/>
    <x v="0"/>
    <x v="1"/>
  </r>
  <r>
    <s v="2020-2183"/>
    <s v="FABIOLA"/>
    <s v="SANON"/>
    <x v="6"/>
    <x v="22"/>
    <s v="2020-2"/>
    <x v="0"/>
    <x v="0"/>
  </r>
  <r>
    <s v="2020-2199"/>
    <s v="MARILEINI"/>
    <s v="RUDECINDO ADON"/>
    <x v="6"/>
    <x v="22"/>
    <s v="2020-2"/>
    <x v="0"/>
    <x v="1"/>
  </r>
  <r>
    <s v="2020-2201"/>
    <s v="ARISLEIDI"/>
    <s v="BATISTA BERROA"/>
    <x v="6"/>
    <x v="22"/>
    <s v="2020-2"/>
    <x v="0"/>
    <x v="0"/>
  </r>
  <r>
    <s v="2020-2208"/>
    <s v="DEYRIN AYHEZER"/>
    <s v="TORRES REYES"/>
    <x v="6"/>
    <x v="22"/>
    <s v="2020-2"/>
    <x v="1"/>
    <x v="2"/>
  </r>
  <r>
    <s v="2020-2210"/>
    <s v="MILORKI NISSEL"/>
    <s v="MANZANILLO SANTANA"/>
    <x v="6"/>
    <x v="22"/>
    <s v="2020-2"/>
    <x v="0"/>
    <x v="0"/>
  </r>
  <r>
    <s v="2020-2213"/>
    <s v="MISAEL JOSIAS"/>
    <s v="VALDEZ PEREZ"/>
    <x v="6"/>
    <x v="22"/>
    <s v="2020-2"/>
    <x v="1"/>
    <x v="0"/>
  </r>
  <r>
    <s v="2020-2216"/>
    <s v="MASCIEL MARIA"/>
    <s v="PERALTA REYES"/>
    <x v="6"/>
    <x v="22"/>
    <s v="2020-2"/>
    <x v="0"/>
    <x v="1"/>
  </r>
  <r>
    <s v="2020-2219"/>
    <s v="VICTOR"/>
    <s v="RINCON ROSARIO"/>
    <x v="6"/>
    <x v="22"/>
    <s v="2020-2"/>
    <x v="1"/>
    <x v="0"/>
  </r>
  <r>
    <s v="2020-2220"/>
    <s v="CRISTOFER MANUEL"/>
    <s v="MEJIA"/>
    <x v="6"/>
    <x v="22"/>
    <s v="2020-2"/>
    <x v="1"/>
    <x v="0"/>
  </r>
  <r>
    <s v="2020-2222"/>
    <s v="KATERINE PATRICIA"/>
    <s v="GIL CARMONA"/>
    <x v="6"/>
    <x v="22"/>
    <s v="2020-2"/>
    <x v="0"/>
    <x v="1"/>
  </r>
  <r>
    <s v="2020-2228"/>
    <s v="JANYLL"/>
    <s v="MATEO HERNANDEZ"/>
    <x v="6"/>
    <x v="22"/>
    <s v="2020-2"/>
    <x v="0"/>
    <x v="1"/>
  </r>
  <r>
    <s v="2020-2229"/>
    <s v="ENMANUEL"/>
    <s v="TORRES MENDEZ"/>
    <x v="6"/>
    <x v="22"/>
    <s v="2020-2"/>
    <x v="1"/>
    <x v="0"/>
  </r>
  <r>
    <s v="2020-2232"/>
    <s v="JOSÉ MANUEL"/>
    <s v="SARANTE REYES"/>
    <x v="6"/>
    <x v="22"/>
    <s v="2020-2"/>
    <x v="1"/>
    <x v="2"/>
  </r>
  <r>
    <s v="2020-2234"/>
    <s v="FRANCELLY"/>
    <s v="GARCIA MARTINEZ"/>
    <x v="6"/>
    <x v="22"/>
    <s v="2020-2"/>
    <x v="0"/>
    <x v="2"/>
  </r>
  <r>
    <s v="2020-2236"/>
    <s v="ANYERIS"/>
    <s v="BRAND DE LEON"/>
    <x v="6"/>
    <x v="22"/>
    <s v="2020-2"/>
    <x v="0"/>
    <x v="1"/>
  </r>
  <r>
    <s v="2020-2242"/>
    <s v="SMERLINE"/>
    <s v="MARCELINO SANCHEZ"/>
    <x v="6"/>
    <x v="22"/>
    <s v="2020-2"/>
    <x v="0"/>
    <x v="0"/>
  </r>
  <r>
    <s v="2020-2245"/>
    <s v="JOSHUA JUNIOR"/>
    <s v="SORIANO"/>
    <x v="6"/>
    <x v="22"/>
    <s v="2020-2"/>
    <x v="1"/>
    <x v="0"/>
  </r>
  <r>
    <s v="2020-2247"/>
    <s v="JOBENIS SUR PRISE"/>
    <s v="CESPEDES ROMERO"/>
    <x v="6"/>
    <x v="22"/>
    <s v="2020-2"/>
    <x v="0"/>
    <x v="0"/>
  </r>
  <r>
    <s v="2020-2319"/>
    <s v="YOHANNY MELISSA"/>
    <s v="DEGA NOEL"/>
    <x v="6"/>
    <x v="22"/>
    <s v="2020-2"/>
    <x v="0"/>
    <x v="0"/>
  </r>
  <r>
    <s v="2020-2328"/>
    <s v="ASHLIE YOLAYNI"/>
    <s v="MARTINEZ ROSARIO"/>
    <x v="6"/>
    <x v="22"/>
    <s v="2020-2"/>
    <x v="0"/>
    <x v="0"/>
  </r>
  <r>
    <s v="2020-2364"/>
    <s v="ANA LUISA"/>
    <s v="HERRERA SANCHEZ"/>
    <x v="6"/>
    <x v="22"/>
    <s v="2020-2"/>
    <x v="0"/>
    <x v="0"/>
  </r>
  <r>
    <s v="2020-2378"/>
    <s v="YEUDI"/>
    <s v="HEREDIA FRANCO"/>
    <x v="6"/>
    <x v="22"/>
    <s v="2020-2"/>
    <x v="0"/>
    <x v="0"/>
  </r>
  <r>
    <s v="2020-2523"/>
    <s v="JULEISY"/>
    <s v="DE LOS SANTOS DE LA CRUZ"/>
    <x v="6"/>
    <x v="22"/>
    <s v="2020-3"/>
    <x v="0"/>
    <x v="0"/>
  </r>
  <r>
    <s v="2020-2525"/>
    <s v="YONAIRIS MABEL"/>
    <s v="TAMAREZ MONTERO"/>
    <x v="6"/>
    <x v="22"/>
    <s v="2020-3"/>
    <x v="0"/>
    <x v="1"/>
  </r>
  <r>
    <s v="2020-2526"/>
    <s v="GABRIELA MARIA"/>
    <s v="MOTA ALCANTARA"/>
    <x v="6"/>
    <x v="22"/>
    <s v="2020-3"/>
    <x v="0"/>
    <x v="1"/>
  </r>
  <r>
    <s v="2020-2530"/>
    <s v="ANGÉLICA MARÍA"/>
    <s v="VALENTÍN GÓMEZ"/>
    <x v="6"/>
    <x v="22"/>
    <s v="2020-3"/>
    <x v="0"/>
    <x v="0"/>
  </r>
  <r>
    <s v="2020-2549"/>
    <s v="ESTER CAROLINA"/>
    <s v="CARPIO ARIAS"/>
    <x v="6"/>
    <x v="22"/>
    <s v="2020-3"/>
    <x v="0"/>
    <x v="0"/>
  </r>
  <r>
    <s v="2021-0099"/>
    <s v="LISSA MARIA"/>
    <s v="ABREU NUÑEZ DE LION"/>
    <x v="6"/>
    <x v="22"/>
    <s v="2021-1"/>
    <x v="0"/>
    <x v="1"/>
  </r>
  <r>
    <s v="2021-0120"/>
    <s v="CLAUDIA AGUSTINA"/>
    <s v="SILVESTRE PERALTA"/>
    <x v="6"/>
    <x v="22"/>
    <s v="2021-1"/>
    <x v="0"/>
    <x v="0"/>
  </r>
  <r>
    <s v="2021-0124"/>
    <s v="GISLAINE MICHELLE"/>
    <s v="MENDEZ RODRIGUEZ"/>
    <x v="6"/>
    <x v="22"/>
    <s v="2021-1"/>
    <x v="0"/>
    <x v="0"/>
  </r>
  <r>
    <s v="2021-0127"/>
    <s v="ASHLEY NICOLE"/>
    <s v="MINAYA GUERRERO"/>
    <x v="6"/>
    <x v="22"/>
    <s v="2021-1"/>
    <x v="0"/>
    <x v="0"/>
  </r>
  <r>
    <s v="2021-0147"/>
    <s v="JENNIFER"/>
    <s v="RAMIREZ"/>
    <x v="6"/>
    <x v="22"/>
    <s v="2021-1"/>
    <x v="0"/>
    <x v="0"/>
  </r>
  <r>
    <s v="2021-0175"/>
    <s v="JENNIFER"/>
    <s v="RODRÍGUEZ RODRIGUEZ"/>
    <x v="6"/>
    <x v="22"/>
    <s v="2021-1"/>
    <x v="0"/>
    <x v="0"/>
  </r>
  <r>
    <s v="2021-0232"/>
    <s v="KARINA MICHELL"/>
    <s v="VICENTE CLASE"/>
    <x v="6"/>
    <x v="22"/>
    <s v="2021-1"/>
    <x v="0"/>
    <x v="1"/>
  </r>
  <r>
    <s v="2021-0304"/>
    <s v="MARIA VICTORIA"/>
    <s v="REYNOSO BATISTA"/>
    <x v="6"/>
    <x v="22"/>
    <s v="2021-1"/>
    <x v="0"/>
    <x v="0"/>
  </r>
  <r>
    <s v="2021-0305"/>
    <s v="EDILIZA"/>
    <s v="CUSTODIO ENCARNACION"/>
    <x v="6"/>
    <x v="22"/>
    <s v="2021-1"/>
    <x v="0"/>
    <x v="0"/>
  </r>
  <r>
    <s v="2021-0306"/>
    <s v="ISABELLA"/>
    <s v="SILVESTRE VALDEZ"/>
    <x v="6"/>
    <x v="22"/>
    <s v="2021-1"/>
    <x v="0"/>
    <x v="0"/>
  </r>
  <r>
    <s v="2021-0308"/>
    <s v="DAWILKA"/>
    <s v="MARTÍNEZ"/>
    <x v="6"/>
    <x v="22"/>
    <s v="2021-1"/>
    <x v="0"/>
    <x v="0"/>
  </r>
  <r>
    <s v="2021-0353"/>
    <s v="LISABET"/>
    <s v="MERAN CONTRERAS"/>
    <x v="6"/>
    <x v="22"/>
    <s v="2021-1"/>
    <x v="0"/>
    <x v="0"/>
  </r>
  <r>
    <s v="2021-0360"/>
    <s v="BRANDY DARGELIS"/>
    <s v="DE LEON LUCIANO"/>
    <x v="6"/>
    <x v="22"/>
    <s v="2021-1"/>
    <x v="0"/>
    <x v="1"/>
  </r>
  <r>
    <s v="2021-0398"/>
    <s v="MIGUELINA"/>
    <s v="GALAN GIL"/>
    <x v="6"/>
    <x v="22"/>
    <s v="2021-1"/>
    <x v="0"/>
    <x v="2"/>
  </r>
  <r>
    <s v="2021-0402"/>
    <s v="MERITXELL ALTAGRACIA"/>
    <s v="ARACENA MONTERO"/>
    <x v="6"/>
    <x v="22"/>
    <s v="2021-1"/>
    <x v="0"/>
    <x v="0"/>
  </r>
  <r>
    <s v="2021-0610"/>
    <s v="SAMANTHA MARIT"/>
    <s v="ORTIZ MEJIA"/>
    <x v="6"/>
    <x v="22"/>
    <s v="2021-2"/>
    <x v="0"/>
    <x v="0"/>
  </r>
  <r>
    <s v="2021-0611"/>
    <s v="FRANCHESCA"/>
    <s v="REYES MATOS"/>
    <x v="6"/>
    <x v="22"/>
    <s v="2021-2"/>
    <x v="0"/>
    <x v="0"/>
  </r>
  <r>
    <s v="2021-0614"/>
    <s v="DONARCI MILANDI"/>
    <s v="NOVAS RAMON"/>
    <x v="6"/>
    <x v="22"/>
    <s v="2021-2"/>
    <x v="0"/>
    <x v="0"/>
  </r>
  <r>
    <s v="2021-0615"/>
    <s v="LAURYS ALTAGRACIA"/>
    <s v="LORA ADAMES"/>
    <x v="6"/>
    <x v="22"/>
    <s v="2021-2"/>
    <x v="0"/>
    <x v="0"/>
  </r>
  <r>
    <s v="2021-0618"/>
    <s v="IRAISA MARIA"/>
    <s v="PEÑA"/>
    <x v="6"/>
    <x v="22"/>
    <s v="2021-2"/>
    <x v="0"/>
    <x v="0"/>
  </r>
  <r>
    <s v="2021-0620"/>
    <s v="Marley Claritza"/>
    <s v="Martinez Brazoban"/>
    <x v="6"/>
    <x v="22"/>
    <s v="2021-2"/>
    <x v="0"/>
    <x v="1"/>
  </r>
  <r>
    <s v="2021-0622"/>
    <s v="ESTEFANY"/>
    <s v="CASTILLO FABIAN"/>
    <x v="6"/>
    <x v="22"/>
    <s v="2021-2"/>
    <x v="0"/>
    <x v="1"/>
  </r>
  <r>
    <s v="2021-0624"/>
    <s v="EMILIO"/>
    <s v="VALDEZ POLANCO"/>
    <x v="6"/>
    <x v="22"/>
    <s v="2021-2"/>
    <x v="1"/>
    <x v="1"/>
  </r>
  <r>
    <s v="2021-0626"/>
    <s v="ELIAS"/>
    <s v="SANTANA PEREZ"/>
    <x v="6"/>
    <x v="22"/>
    <s v="2021-2"/>
    <x v="1"/>
    <x v="2"/>
  </r>
  <r>
    <s v="2021-0634"/>
    <s v="JULIO CESAR"/>
    <s v="HENRIQUEZ MOREL"/>
    <x v="6"/>
    <x v="22"/>
    <s v="2021-2"/>
    <x v="1"/>
    <x v="0"/>
  </r>
  <r>
    <s v="2021-0651"/>
    <s v="EVELYN MASSIEL"/>
    <s v="CONCEPCION"/>
    <x v="6"/>
    <x v="22"/>
    <s v="2021-2"/>
    <x v="0"/>
    <x v="0"/>
  </r>
  <r>
    <s v="2021-0653"/>
    <s v="YENNY ELOISA"/>
    <s v="TORIBIO DURAN"/>
    <x v="6"/>
    <x v="22"/>
    <s v="2021-2"/>
    <x v="0"/>
    <x v="0"/>
  </r>
  <r>
    <s v="2021-0826"/>
    <s v="YANIRA"/>
    <s v="SIERRA MEDINA"/>
    <x v="6"/>
    <x v="22"/>
    <s v="2021-2"/>
    <x v="0"/>
    <x v="0"/>
  </r>
  <r>
    <s v="2021-0897"/>
    <s v="Laura Victoria"/>
    <s v="Ramirez Griffin"/>
    <x v="6"/>
    <x v="22"/>
    <s v="2021-2"/>
    <x v="0"/>
    <x v="0"/>
  </r>
  <r>
    <s v="2021-0900"/>
    <s v="DANYELIS"/>
    <s v="LA HOZ SENA"/>
    <x v="6"/>
    <x v="22"/>
    <s v="2021-2"/>
    <x v="0"/>
    <x v="0"/>
  </r>
  <r>
    <s v="2021-0908"/>
    <s v="LUZ NEIRY"/>
    <s v="FELIZ MONTERO"/>
    <x v="6"/>
    <x v="22"/>
    <s v="2021-2"/>
    <x v="0"/>
    <x v="0"/>
  </r>
  <r>
    <s v="2021-0910"/>
    <s v="JOSE ANTONIO"/>
    <s v="LORENZO"/>
    <x v="6"/>
    <x v="22"/>
    <s v="2021-2"/>
    <x v="1"/>
    <x v="0"/>
  </r>
  <r>
    <s v="2021-0917"/>
    <s v="AURELIS"/>
    <s v="GOMEZ MATEO"/>
    <x v="6"/>
    <x v="22"/>
    <s v="2021-2"/>
    <x v="0"/>
    <x v="0"/>
  </r>
  <r>
    <s v="2021-1032"/>
    <s v="LISBETH"/>
    <s v="BERROA RUDECINDO"/>
    <x v="6"/>
    <x v="22"/>
    <s v="2021-2"/>
    <x v="0"/>
    <x v="2"/>
  </r>
  <r>
    <s v="2021-1057"/>
    <s v="ARELIS"/>
    <s v="TIBURCIO MATEO"/>
    <x v="6"/>
    <x v="22"/>
    <s v="2021-2"/>
    <x v="0"/>
    <x v="0"/>
  </r>
  <r>
    <s v="2021-1061"/>
    <s v="ELIN"/>
    <s v="CASTELLANOS CASTILLO"/>
    <x v="6"/>
    <x v="22"/>
    <s v="2021-2"/>
    <x v="1"/>
    <x v="0"/>
  </r>
  <r>
    <s v="2021-1413"/>
    <s v="CRISLEIDY ANTONIA"/>
    <s v="PAULA VALDEZ"/>
    <x v="6"/>
    <x v="22"/>
    <s v="2021-3"/>
    <x v="0"/>
    <x v="0"/>
  </r>
  <r>
    <s v="2021-1419"/>
    <s v="GUILLERMO ARTURO"/>
    <s v="SANTOS VASQUEZ"/>
    <x v="6"/>
    <x v="22"/>
    <s v="2021-3"/>
    <x v="1"/>
    <x v="0"/>
  </r>
  <r>
    <s v="2021-1421"/>
    <s v="ELIZABETH"/>
    <s v="VALENZUELA CARABALLO"/>
    <x v="6"/>
    <x v="22"/>
    <s v="2021-3"/>
    <x v="0"/>
    <x v="0"/>
  </r>
  <r>
    <s v="2021-1422"/>
    <s v="ANA PAOLA"/>
    <s v="DE LOS SANTOS MONTERO"/>
    <x v="6"/>
    <x v="22"/>
    <s v="2021-3"/>
    <x v="0"/>
    <x v="0"/>
  </r>
  <r>
    <s v="2021-1430"/>
    <s v="JOHN MICHAEL"/>
    <s v="MENTOR"/>
    <x v="6"/>
    <x v="22"/>
    <s v="2021-3"/>
    <x v="1"/>
    <x v="0"/>
  </r>
  <r>
    <s v="2021-1433"/>
    <s v="MIRIAN"/>
    <s v="HINOJOSA ARTILES"/>
    <x v="6"/>
    <x v="22"/>
    <s v="2021-3"/>
    <x v="0"/>
    <x v="0"/>
  </r>
  <r>
    <s v="2021-1437"/>
    <s v="CARLOS JOSÉ"/>
    <s v="RICHARDSÓN DAMASO"/>
    <x v="6"/>
    <x v="22"/>
    <s v="2021-3"/>
    <x v="1"/>
    <x v="0"/>
  </r>
  <r>
    <s v="2021-1438"/>
    <s v="EMELY APOLONIA"/>
    <s v="CUEVAS ROSARIO"/>
    <x v="6"/>
    <x v="22"/>
    <s v="2021-3"/>
    <x v="0"/>
    <x v="0"/>
  </r>
  <r>
    <s v="2021-1439"/>
    <s v="SANTA CLEMENCIA"/>
    <s v="RUDECINDO RAMIREZ"/>
    <x v="6"/>
    <x v="22"/>
    <s v="2021-3"/>
    <x v="0"/>
    <x v="0"/>
  </r>
  <r>
    <s v="2021-1440"/>
    <s v="CADIZ GABRIEL"/>
    <s v="ADAMES ROSA"/>
    <x v="6"/>
    <x v="22"/>
    <s v="2021-3"/>
    <x v="1"/>
    <x v="0"/>
  </r>
  <r>
    <s v="2021-1441"/>
    <s v="ABIGAIL"/>
    <s v="GONZÁLEZ PIÑA"/>
    <x v="6"/>
    <x v="22"/>
    <s v="2021-3"/>
    <x v="0"/>
    <x v="0"/>
  </r>
  <r>
    <s v="2021-1443"/>
    <s v="KARLA IDREYCI"/>
    <s v="MADURO BATISTA"/>
    <x v="6"/>
    <x v="22"/>
    <s v="2021-3"/>
    <x v="0"/>
    <x v="0"/>
  </r>
  <r>
    <s v="2021-1444"/>
    <s v="MASSIEL"/>
    <s v="MERCEDES DE LOS SANTOS"/>
    <x v="6"/>
    <x v="22"/>
    <s v="2021-3"/>
    <x v="0"/>
    <x v="0"/>
  </r>
  <r>
    <s v="2021-1450"/>
    <s v="LIZ MAITE"/>
    <s v="BRITO CASTILLO"/>
    <x v="6"/>
    <x v="22"/>
    <s v="2021-3"/>
    <x v="0"/>
    <x v="0"/>
  </r>
  <r>
    <s v="2021-1452"/>
    <s v="RAYMOND SAMUEL"/>
    <s v="GOMEZ TEJEDA"/>
    <x v="6"/>
    <x v="22"/>
    <s v="2021-3"/>
    <x v="1"/>
    <x v="0"/>
  </r>
  <r>
    <s v="2021-1453"/>
    <s v="ANNY MARGARITA"/>
    <s v="DE LEON DE LANCER"/>
    <x v="6"/>
    <x v="22"/>
    <s v="2021-3"/>
    <x v="0"/>
    <x v="0"/>
  </r>
  <r>
    <s v="2021-1454"/>
    <s v="MELANIE JOHANNY"/>
    <s v="CASTILLO UREÑA"/>
    <x v="6"/>
    <x v="22"/>
    <s v="2021-3"/>
    <x v="0"/>
    <x v="0"/>
  </r>
  <r>
    <s v="2021-1455"/>
    <s v="YLCANIA ALTAGRACIA"/>
    <s v="RAMIREZ"/>
    <x v="6"/>
    <x v="22"/>
    <s v="2021-3"/>
    <x v="0"/>
    <x v="0"/>
  </r>
  <r>
    <s v="2021-1462"/>
    <s v="CRISMEILY YANIRA"/>
    <s v="ESPAILLAT ABREU"/>
    <x v="6"/>
    <x v="22"/>
    <s v="2021-3"/>
    <x v="0"/>
    <x v="2"/>
  </r>
  <r>
    <s v="2021-1484"/>
    <s v="LADY JASMIN"/>
    <s v="ROMERO MARTE"/>
    <x v="6"/>
    <x v="22"/>
    <s v="2021-3"/>
    <x v="0"/>
    <x v="0"/>
  </r>
  <r>
    <s v="2021-1523"/>
    <s v="WINY DAYANE"/>
    <s v="CEDANO MARTINEZ"/>
    <x v="6"/>
    <x v="22"/>
    <s v="2021-3"/>
    <x v="0"/>
    <x v="2"/>
  </r>
  <r>
    <s v="2021-1735"/>
    <s v="Claribel"/>
    <s v="Vidal Ramírez"/>
    <x v="6"/>
    <x v="22"/>
    <s v="2021-3"/>
    <x v="0"/>
    <x v="0"/>
  </r>
  <r>
    <s v="2021-1743"/>
    <s v="CRISTAL ALTAGRACIA"/>
    <s v="DIAZ FAMILIA"/>
    <x v="6"/>
    <x v="22"/>
    <s v="2021-3"/>
    <x v="0"/>
    <x v="0"/>
  </r>
  <r>
    <s v="2022-0300"/>
    <s v="JUANA ROSMEIRY"/>
    <s v="DE LOS SANTOS PERDOMO"/>
    <x v="6"/>
    <x v="22"/>
    <s v="2022-1"/>
    <x v="0"/>
    <x v="0"/>
  </r>
  <r>
    <s v="2022-0301"/>
    <s v="NATALIE"/>
    <s v="MOREAUX MOJICA"/>
    <x v="6"/>
    <x v="22"/>
    <s v="2022-1"/>
    <x v="0"/>
    <x v="0"/>
  </r>
  <r>
    <s v="2022-0302"/>
    <s v="ANA LEYKA DE JESUS"/>
    <s v="ROSARIO URIBE"/>
    <x v="6"/>
    <x v="22"/>
    <s v="2022-1"/>
    <x v="0"/>
    <x v="0"/>
  </r>
  <r>
    <s v="2022-0303"/>
    <s v="VENUS"/>
    <s v="MALDONADO LIRIANO"/>
    <x v="6"/>
    <x v="22"/>
    <s v="2022-1"/>
    <x v="0"/>
    <x v="1"/>
  </r>
  <r>
    <s v="2022-0305"/>
    <s v="LAURA MERCEDES"/>
    <s v="ACOSTA PEÑA"/>
    <x v="6"/>
    <x v="22"/>
    <s v="2022-1"/>
    <x v="0"/>
    <x v="0"/>
  </r>
  <r>
    <s v="2022-0306"/>
    <s v="YENDRI NAOMI"/>
    <s v="MELO BURGOS"/>
    <x v="6"/>
    <x v="22"/>
    <s v="2022-1"/>
    <x v="0"/>
    <x v="0"/>
  </r>
  <r>
    <s v="2022-0309"/>
    <s v="BIANNY CRISANELY"/>
    <s v="JIMENEZ ARIAS"/>
    <x v="6"/>
    <x v="22"/>
    <s v="2022-1"/>
    <x v="0"/>
    <x v="0"/>
  </r>
  <r>
    <s v="2022-0317"/>
    <s v="ROSE HERKENS"/>
    <s v="KING"/>
    <x v="6"/>
    <x v="22"/>
    <s v="2022-1"/>
    <x v="0"/>
    <x v="2"/>
  </r>
  <r>
    <s v="2022-0318"/>
    <s v="SHERLEY NEHEMIAS"/>
    <s v="FAJARDO BALBI"/>
    <x v="6"/>
    <x v="22"/>
    <s v="2022-1"/>
    <x v="1"/>
    <x v="0"/>
  </r>
  <r>
    <s v="2022-0319"/>
    <s v="ISAAC JUNIOR"/>
    <s v="REYES CORPORAN"/>
    <x v="6"/>
    <x v="22"/>
    <s v="2022-1"/>
    <x v="1"/>
    <x v="1"/>
  </r>
  <r>
    <s v="2022-0326"/>
    <s v="MEL MARIE"/>
    <s v="TEJEDA MELENDEZ"/>
    <x v="6"/>
    <x v="22"/>
    <s v="2022-1"/>
    <x v="0"/>
    <x v="0"/>
  </r>
  <r>
    <s v="2022-0327"/>
    <s v="EMELY ANABEL"/>
    <s v="CASTILLO VENTURA"/>
    <x v="6"/>
    <x v="22"/>
    <s v="2022-1"/>
    <x v="0"/>
    <x v="0"/>
  </r>
  <r>
    <s v="2022-0329"/>
    <s v="ANABEL"/>
    <s v="SANTANA"/>
    <x v="6"/>
    <x v="22"/>
    <s v="2022-1"/>
    <x v="0"/>
    <x v="0"/>
  </r>
  <r>
    <s v="2022-0332"/>
    <s v="EMELYN CAROLINA"/>
    <s v="GUEVARA PEÑA"/>
    <x v="6"/>
    <x v="22"/>
    <s v="2022-1"/>
    <x v="0"/>
    <x v="0"/>
  </r>
  <r>
    <s v="2022-0337"/>
    <s v="YERISON DOMINGO"/>
    <s v="BELTRE"/>
    <x v="6"/>
    <x v="22"/>
    <s v="2022-1"/>
    <x v="1"/>
    <x v="0"/>
  </r>
  <r>
    <s v="2022-0343"/>
    <s v="RAMON LEONARDO"/>
    <s v="GUTIERREZ PEREZ"/>
    <x v="6"/>
    <x v="22"/>
    <s v="2022-1"/>
    <x v="1"/>
    <x v="0"/>
  </r>
  <r>
    <s v="2022-0345"/>
    <s v="JOSÉ JR"/>
    <s v="JIMÉNEZ PAGÁN"/>
    <x v="6"/>
    <x v="22"/>
    <s v="2022-1"/>
    <x v="1"/>
    <x v="0"/>
  </r>
  <r>
    <s v="2022-0351"/>
    <s v="ORQUIDEA CAROLINA"/>
    <s v="VARGAS PEREZ"/>
    <x v="6"/>
    <x v="22"/>
    <s v="2022-1"/>
    <x v="0"/>
    <x v="0"/>
  </r>
  <r>
    <s v="2022-0501"/>
    <s v="ALFAQUELLY YESENIA"/>
    <s v="GONZALEZ CADENA"/>
    <x v="6"/>
    <x v="22"/>
    <s v="2022-1"/>
    <x v="0"/>
    <x v="1"/>
  </r>
  <r>
    <s v="2022-0531"/>
    <s v="YANERYS"/>
    <s v="LOPEZ GOMEZ"/>
    <x v="6"/>
    <x v="22"/>
    <s v="2022-1"/>
    <x v="0"/>
    <x v="0"/>
  </r>
  <r>
    <s v="2022-0601"/>
    <s v="ILBANIA ESTHER"/>
    <s v="GARCÍA MENDEZ"/>
    <x v="6"/>
    <x v="22"/>
    <s v="2022-1"/>
    <x v="0"/>
    <x v="0"/>
  </r>
  <r>
    <s v="2022-0627"/>
    <s v="ISAAC"/>
    <s v="GONZALEZ LEBRON"/>
    <x v="6"/>
    <x v="22"/>
    <s v="2022-1"/>
    <x v="1"/>
    <x v="0"/>
  </r>
  <r>
    <s v="2022-0631"/>
    <s v="LIDIA"/>
    <s v="MONTERO"/>
    <x v="6"/>
    <x v="22"/>
    <s v="2022-1"/>
    <x v="0"/>
    <x v="0"/>
  </r>
  <r>
    <s v="2022-0632"/>
    <s v="ROSANNA"/>
    <s v="VASQUEZ CASTRO"/>
    <x v="6"/>
    <x v="22"/>
    <s v="2022-1"/>
    <x v="0"/>
    <x v="0"/>
  </r>
  <r>
    <s v="2022-0635"/>
    <s v="SHEMARIS"/>
    <s v="BRITO PADILLA"/>
    <x v="6"/>
    <x v="22"/>
    <s v="2022-1"/>
    <x v="0"/>
    <x v="0"/>
  </r>
  <r>
    <s v="2022-0636"/>
    <s v="MARÍA ALEJANDRA"/>
    <s v="FURCAL RODRÍGUEZ"/>
    <x v="6"/>
    <x v="22"/>
    <s v="2022-1"/>
    <x v="0"/>
    <x v="0"/>
  </r>
  <r>
    <s v="2022-0637"/>
    <s v="LAURA KATIUSKA"/>
    <s v="GOMEZ VENTURA"/>
    <x v="6"/>
    <x v="22"/>
    <s v="2022-1"/>
    <x v="0"/>
    <x v="0"/>
  </r>
  <r>
    <s v="2022-0638"/>
    <s v="CLAUDIA CORALY"/>
    <s v="BATISTA DE DIOS"/>
    <x v="6"/>
    <x v="22"/>
    <s v="2022-1"/>
    <x v="0"/>
    <x v="0"/>
  </r>
  <r>
    <s v="2022-0639"/>
    <s v="SAMMY"/>
    <s v="TEJEDA MOSQUEA"/>
    <x v="6"/>
    <x v="22"/>
    <s v="2022-1"/>
    <x v="1"/>
    <x v="0"/>
  </r>
  <r>
    <s v="2022-0640"/>
    <s v="ORQUIDEA"/>
    <s v="KELLY TAPIA"/>
    <x v="6"/>
    <x v="22"/>
    <s v="2022-1"/>
    <x v="0"/>
    <x v="0"/>
  </r>
  <r>
    <s v="2022-0641"/>
    <s v="ASHLEY GRISMEL"/>
    <s v="ENCARNACION FLORES"/>
    <x v="6"/>
    <x v="22"/>
    <s v="2022-1"/>
    <x v="0"/>
    <x v="0"/>
  </r>
  <r>
    <s v="2022-0654"/>
    <s v="YOMELY NATIVIDAD"/>
    <s v="GUZMAN BURGOS"/>
    <x v="6"/>
    <x v="22"/>
    <s v="2022-1"/>
    <x v="0"/>
    <x v="0"/>
  </r>
  <r>
    <s v="2022-0716"/>
    <s v="LUZ CLARITA"/>
    <s v="LORA CANDELARIO"/>
    <x v="6"/>
    <x v="22"/>
    <s v="2022-1"/>
    <x v="0"/>
    <x v="0"/>
  </r>
  <r>
    <s v="2022-0761"/>
    <s v="PAOLA GISSEL"/>
    <s v="BATÍSTA RAMIREZ"/>
    <x v="6"/>
    <x v="22"/>
    <s v="2022-1"/>
    <x v="0"/>
    <x v="0"/>
  </r>
  <r>
    <s v="2022-0766"/>
    <s v="ANDREAS STEFANEL"/>
    <s v="ADAMES JARDIN"/>
    <x v="6"/>
    <x v="22"/>
    <s v="2022-1"/>
    <x v="0"/>
    <x v="1"/>
  </r>
  <r>
    <s v="2022-1066"/>
    <s v="ROBERT LUIS"/>
    <s v="RAMIREZ"/>
    <x v="6"/>
    <x v="22"/>
    <s v="2022-2"/>
    <x v="1"/>
    <x v="0"/>
  </r>
  <r>
    <s v="2022-1067"/>
    <s v="WINNY JOHANNA"/>
    <s v="ESPINAL VARGAS"/>
    <x v="6"/>
    <x v="22"/>
    <s v="2022-2"/>
    <x v="0"/>
    <x v="0"/>
  </r>
  <r>
    <s v="2022-1069"/>
    <s v="ISI MELANIE"/>
    <s v="VELAZQUEZ MATOS"/>
    <x v="6"/>
    <x v="22"/>
    <s v="2022-2"/>
    <x v="0"/>
    <x v="0"/>
  </r>
  <r>
    <s v="2022-1070"/>
    <s v="VIRGINIA"/>
    <s v="DE OLEO MARTINEZ"/>
    <x v="6"/>
    <x v="22"/>
    <s v="2022-2"/>
    <x v="0"/>
    <x v="0"/>
  </r>
  <r>
    <s v="2022-1071"/>
    <s v="YALVANIS MASSIEL"/>
    <s v="SOLIS MICHEL"/>
    <x v="6"/>
    <x v="22"/>
    <s v="2022-2"/>
    <x v="0"/>
    <x v="0"/>
  </r>
  <r>
    <s v="2022-1073"/>
    <s v="LISBETH"/>
    <s v="CASTILLO GARCIA"/>
    <x v="6"/>
    <x v="22"/>
    <s v="2022-2"/>
    <x v="0"/>
    <x v="0"/>
  </r>
  <r>
    <s v="2022-1075"/>
    <s v="FRANCIS JAVIER"/>
    <s v="RUIZ VASQUEZ"/>
    <x v="6"/>
    <x v="22"/>
    <s v="2022-2"/>
    <x v="1"/>
    <x v="0"/>
  </r>
  <r>
    <s v="2022-1076"/>
    <s v="NASSTTASJA EDUVIGES"/>
    <s v="DIAZ GARCÍA"/>
    <x v="6"/>
    <x v="22"/>
    <s v="2022-2"/>
    <x v="0"/>
    <x v="0"/>
  </r>
  <r>
    <s v="2022-1077"/>
    <s v="CARLOS MANUEL"/>
    <s v="OVALLE DE JESUS"/>
    <x v="6"/>
    <x v="22"/>
    <s v="2022-2"/>
    <x v="1"/>
    <x v="0"/>
  </r>
  <r>
    <s v="2022-1078"/>
    <s v="DORIANNY CRISTAL"/>
    <s v="YBERT"/>
    <x v="6"/>
    <x v="22"/>
    <s v="2022-2"/>
    <x v="0"/>
    <x v="0"/>
  </r>
  <r>
    <s v="2022-1079"/>
    <s v="SUGEIRY"/>
    <s v="GONZALEZ OVIEDO"/>
    <x v="6"/>
    <x v="22"/>
    <s v="2022-2"/>
    <x v="0"/>
    <x v="0"/>
  </r>
  <r>
    <s v="2022-1080"/>
    <s v="ZAIDY"/>
    <s v="PEREZ PARRA"/>
    <x v="6"/>
    <x v="22"/>
    <s v="2022-2"/>
    <x v="1"/>
    <x v="0"/>
  </r>
  <r>
    <s v="2022-1081"/>
    <s v="CEYLAN ERNESTO"/>
    <s v="ZABALA LOPEZ"/>
    <x v="6"/>
    <x v="22"/>
    <s v="2022-2"/>
    <x v="1"/>
    <x v="0"/>
  </r>
  <r>
    <s v="2022-1084"/>
    <s v="ALANNA SARAHI"/>
    <s v="BERROA PERDOMO"/>
    <x v="6"/>
    <x v="22"/>
    <s v="2022-2"/>
    <x v="0"/>
    <x v="0"/>
  </r>
  <r>
    <s v="2022-1086"/>
    <s v="ISAURIS"/>
    <s v="SALCEDO JEREZ"/>
    <x v="6"/>
    <x v="22"/>
    <s v="2022-2"/>
    <x v="0"/>
    <x v="0"/>
  </r>
  <r>
    <s v="2022-1087"/>
    <s v="REYCHEL SCORY"/>
    <s v="RAMIREZ ZAPATA"/>
    <x v="6"/>
    <x v="22"/>
    <s v="2022-2"/>
    <x v="0"/>
    <x v="0"/>
  </r>
  <r>
    <s v="2022-1088"/>
    <s v="PAHOLYS DEICELI"/>
    <s v="SANCHEZ PEREZ"/>
    <x v="6"/>
    <x v="22"/>
    <s v="2022-2"/>
    <x v="0"/>
    <x v="0"/>
  </r>
  <r>
    <s v="2022-1092"/>
    <s v="JERRIKA FRANCHESKA"/>
    <s v="BERIHUETE NAVARRO"/>
    <x v="6"/>
    <x v="22"/>
    <s v="2022-2"/>
    <x v="0"/>
    <x v="0"/>
  </r>
  <r>
    <s v="2022-1093"/>
    <s v="WILSON JUNIOR"/>
    <s v="CASTILLO POLIMIS"/>
    <x v="6"/>
    <x v="22"/>
    <s v="2022-2"/>
    <x v="1"/>
    <x v="0"/>
  </r>
  <r>
    <s v="2022-1095"/>
    <s v="AGUSTINA"/>
    <s v="REYES LOPEZ"/>
    <x v="6"/>
    <x v="22"/>
    <s v="2022-2"/>
    <x v="0"/>
    <x v="0"/>
  </r>
  <r>
    <s v="2022-1096"/>
    <s v="LUIS GABRIEL"/>
    <s v="FERREIRA"/>
    <x v="6"/>
    <x v="22"/>
    <s v="2022-2"/>
    <x v="1"/>
    <x v="0"/>
  </r>
  <r>
    <s v="2022-1097"/>
    <s v="VILLALBA"/>
    <s v="PEREZ"/>
    <x v="6"/>
    <x v="22"/>
    <s v="2022-2"/>
    <x v="0"/>
    <x v="0"/>
  </r>
  <r>
    <s v="2022-1098"/>
    <s v="MARIA ESTHER"/>
    <s v="DE LOS SANTOS DEL ORBE"/>
    <x v="6"/>
    <x v="22"/>
    <s v="2022-2"/>
    <x v="0"/>
    <x v="0"/>
  </r>
  <r>
    <s v="2022-1099"/>
    <s v="ANGELA DANIELA"/>
    <s v="CABRERA SIERRA"/>
    <x v="6"/>
    <x v="22"/>
    <s v="2022-2"/>
    <x v="0"/>
    <x v="0"/>
  </r>
  <r>
    <s v="2022-1100"/>
    <s v="DIANE AMAIA"/>
    <s v="AMPARO ROSA"/>
    <x v="6"/>
    <x v="22"/>
    <s v="2022-2"/>
    <x v="0"/>
    <x v="0"/>
  </r>
  <r>
    <s v="2022-1101"/>
    <s v="JEANNELIS"/>
    <s v="DE LOS SANTOS DIAZ"/>
    <x v="6"/>
    <x v="22"/>
    <s v="2022-2"/>
    <x v="0"/>
    <x v="0"/>
  </r>
  <r>
    <s v="2022-1110"/>
    <s v="ROBERT"/>
    <s v="SENA PEÑA"/>
    <x v="6"/>
    <x v="22"/>
    <s v="2022-2"/>
    <x v="1"/>
    <x v="0"/>
  </r>
  <r>
    <s v="2022-1118"/>
    <s v="OSCAR ANTONIO"/>
    <s v="GUZMAN ZABALA"/>
    <x v="6"/>
    <x v="22"/>
    <s v="2022-2"/>
    <x v="1"/>
    <x v="0"/>
  </r>
  <r>
    <s v="2022-1119"/>
    <s v="KEREN DILIA"/>
    <s v="DURAN PORTORREAL"/>
    <x v="6"/>
    <x v="22"/>
    <s v="2022-2"/>
    <x v="0"/>
    <x v="0"/>
  </r>
  <r>
    <s v="2022-1133"/>
    <s v="LUIS GILBERTO"/>
    <s v="MARTINEZ CRUZ"/>
    <x v="6"/>
    <x v="22"/>
    <s v="2022-2"/>
    <x v="1"/>
    <x v="0"/>
  </r>
  <r>
    <s v="2022-1134"/>
    <s v="YAELY MARIE"/>
    <s v="LÓPEZ GENAO"/>
    <x v="6"/>
    <x v="22"/>
    <s v="2022-2"/>
    <x v="0"/>
    <x v="0"/>
  </r>
  <r>
    <s v="2022-1290"/>
    <s v="GILBRANNY"/>
    <s v="MARTINEZ BELTRE"/>
    <x v="6"/>
    <x v="22"/>
    <s v="2022-2"/>
    <x v="0"/>
    <x v="0"/>
  </r>
  <r>
    <s v="2022-1291"/>
    <s v="AURIS ESTHER"/>
    <s v="ADRIAN RAMIREZ"/>
    <x v="6"/>
    <x v="22"/>
    <s v="2022-2"/>
    <x v="0"/>
    <x v="0"/>
  </r>
  <r>
    <s v="2022-1315"/>
    <s v="BELGICA ISANIA"/>
    <s v="AMADOR RODRIGUEZ"/>
    <x v="6"/>
    <x v="22"/>
    <s v="2022-2"/>
    <x v="0"/>
    <x v="0"/>
  </r>
  <r>
    <s v="2022-1353"/>
    <s v="ESTHER"/>
    <s v="ZORRILLA AMPARO"/>
    <x v="6"/>
    <x v="22"/>
    <s v="2022-2"/>
    <x v="0"/>
    <x v="0"/>
  </r>
  <r>
    <s v="2022-1413"/>
    <s v="LIDIA"/>
    <s v="SANCHEZ PEREZ"/>
    <x v="6"/>
    <x v="22"/>
    <s v="2022-2"/>
    <x v="0"/>
    <x v="0"/>
  </r>
  <r>
    <s v="2022-1425"/>
    <s v="ROBISON"/>
    <s v="MONTERO MATEO"/>
    <x v="6"/>
    <x v="22"/>
    <s v="2022-2"/>
    <x v="1"/>
    <x v="0"/>
  </r>
  <r>
    <s v="2022-1427"/>
    <s v="CRISTOPHER"/>
    <s v="LINA SENESA"/>
    <x v="6"/>
    <x v="22"/>
    <s v="2022-2"/>
    <x v="1"/>
    <x v="2"/>
  </r>
  <r>
    <s v="2022-1428"/>
    <s v="YALEIDY ELIZABETH"/>
    <s v="PAYANO MENA"/>
    <x v="6"/>
    <x v="22"/>
    <s v="2022-2"/>
    <x v="0"/>
    <x v="0"/>
  </r>
  <r>
    <s v="2022-1429"/>
    <s v="SMERLYN DAYANARA"/>
    <s v="ROBLES GUERRERO"/>
    <x v="6"/>
    <x v="22"/>
    <s v="2022-2"/>
    <x v="0"/>
    <x v="0"/>
  </r>
  <r>
    <s v="2022-1430"/>
    <s v="MAYRENI"/>
    <s v="DE LA ROSA MARTINEZ"/>
    <x v="6"/>
    <x v="22"/>
    <s v="2022-2"/>
    <x v="0"/>
    <x v="0"/>
  </r>
  <r>
    <s v="2022-1431"/>
    <s v="SOREIDY FELICIA"/>
    <s v="MARTINEZ FORTUNA"/>
    <x v="6"/>
    <x v="22"/>
    <s v="2022-2"/>
    <x v="0"/>
    <x v="0"/>
  </r>
  <r>
    <s v="2022-1433"/>
    <s v="YOSNAYDI"/>
    <s v="PINALES FLORENTINO"/>
    <x v="6"/>
    <x v="22"/>
    <s v="2022-2"/>
    <x v="0"/>
    <x v="0"/>
  </r>
  <r>
    <s v="2022-1434"/>
    <s v="PAULA ELISABEL"/>
    <s v="SOSA MEDRANO"/>
    <x v="6"/>
    <x v="22"/>
    <s v="2022-2"/>
    <x v="0"/>
    <x v="0"/>
  </r>
  <r>
    <s v="2022-1441"/>
    <s v="MAGDELYN"/>
    <s v="FLORENTINO REYES"/>
    <x v="6"/>
    <x v="22"/>
    <s v="2022-2"/>
    <x v="0"/>
    <x v="0"/>
  </r>
  <r>
    <s v="2022-1442"/>
    <s v="RAISSY"/>
    <s v="MAÑON VENTURA"/>
    <x v="6"/>
    <x v="22"/>
    <s v="2022-2"/>
    <x v="0"/>
    <x v="0"/>
  </r>
  <r>
    <s v="2022-1443"/>
    <s v="RAIDY"/>
    <s v="ALVARADO PAYANO"/>
    <x v="6"/>
    <x v="22"/>
    <s v="2022-2"/>
    <x v="0"/>
    <x v="0"/>
  </r>
  <r>
    <s v="2022-1445"/>
    <s v="GISSEL NICOLE"/>
    <s v="NOVAS"/>
    <x v="6"/>
    <x v="22"/>
    <s v="2022-2"/>
    <x v="0"/>
    <x v="0"/>
  </r>
  <r>
    <s v="2022-1447"/>
    <s v="JEAN CARLOS"/>
    <s v="TAVERAS MORA"/>
    <x v="6"/>
    <x v="22"/>
    <s v="2022-2"/>
    <x v="1"/>
    <x v="0"/>
  </r>
  <r>
    <s v="2022-1486"/>
    <s v="KISAYRI"/>
    <s v="FERRERAS JOSE"/>
    <x v="6"/>
    <x v="22"/>
    <s v="2022-2"/>
    <x v="0"/>
    <x v="0"/>
  </r>
  <r>
    <s v="2022-1490"/>
    <s v="ELIANNY"/>
    <s v="CONTRERAS PAREDES"/>
    <x v="6"/>
    <x v="22"/>
    <s v="2022-2"/>
    <x v="0"/>
    <x v="0"/>
  </r>
  <r>
    <s v="2022-1501"/>
    <s v="MARIELANNY"/>
    <s v="PEREZ FAMILIA"/>
    <x v="6"/>
    <x v="22"/>
    <s v="2022-2"/>
    <x v="0"/>
    <x v="0"/>
  </r>
  <r>
    <s v="2022-1551"/>
    <s v="NICOLE"/>
    <s v="ARIAS"/>
    <x v="6"/>
    <x v="22"/>
    <s v="2022-2"/>
    <x v="0"/>
    <x v="1"/>
  </r>
  <r>
    <s v="2022-1644"/>
    <s v="JOSE EDUARDO"/>
    <s v="JIMENEZ RAMIREZ"/>
    <x v="6"/>
    <x v="22"/>
    <s v="2022-3"/>
    <x v="1"/>
    <x v="0"/>
  </r>
  <r>
    <s v="2022-1670"/>
    <s v="LLARMINIA"/>
    <s v="GURIDIS GUZMAN"/>
    <x v="6"/>
    <x v="22"/>
    <s v="2022-3"/>
    <x v="0"/>
    <x v="0"/>
  </r>
  <r>
    <s v="2022-1673"/>
    <s v="ANGEL DANILO"/>
    <s v="SANCHEZ SALVADOR"/>
    <x v="6"/>
    <x v="22"/>
    <s v="2022-3"/>
    <x v="1"/>
    <x v="0"/>
  </r>
  <r>
    <s v="2022-1674"/>
    <s v="MARIELA"/>
    <s v="PEREZ PEREZ"/>
    <x v="6"/>
    <x v="22"/>
    <s v="2022-3"/>
    <x v="0"/>
    <x v="0"/>
  </r>
  <r>
    <s v="2022-1676"/>
    <s v="JOHANNA"/>
    <s v="ROSARIO RIVERA"/>
    <x v="6"/>
    <x v="22"/>
    <s v="2022-3"/>
    <x v="0"/>
    <x v="0"/>
  </r>
  <r>
    <s v="2022-1677"/>
    <s v="JUANA NOEMI"/>
    <s v="DEL ROSARIO ALVAREZ"/>
    <x v="6"/>
    <x v="22"/>
    <s v="2022-3"/>
    <x v="0"/>
    <x v="1"/>
  </r>
  <r>
    <s v="2022-1682"/>
    <s v="LEONELA"/>
    <s v="ZABALA FORTUNA"/>
    <x v="6"/>
    <x v="22"/>
    <s v="2022-3"/>
    <x v="0"/>
    <x v="0"/>
  </r>
  <r>
    <s v="2022-1685"/>
    <s v="PABLO JOSUE"/>
    <s v="VIDAL TAVAREZ"/>
    <x v="6"/>
    <x v="22"/>
    <s v="2022-3"/>
    <x v="1"/>
    <x v="0"/>
  </r>
  <r>
    <s v="2022-1687"/>
    <s v="ROSSAURY JACMEL"/>
    <s v="ROSSO TERRERO"/>
    <x v="6"/>
    <x v="22"/>
    <s v="2022-3"/>
    <x v="0"/>
    <x v="0"/>
  </r>
  <r>
    <s v="2022-1688"/>
    <s v="VANESSA"/>
    <s v="MERCEDES MORILLO"/>
    <x v="6"/>
    <x v="22"/>
    <s v="2022-3"/>
    <x v="0"/>
    <x v="0"/>
  </r>
  <r>
    <s v="2022-1689"/>
    <s v="DIANA MILAGROS"/>
    <s v="DE LOS SANTOS CASTILLO"/>
    <x v="6"/>
    <x v="22"/>
    <s v="2022-3"/>
    <x v="0"/>
    <x v="1"/>
  </r>
  <r>
    <s v="2022-1691"/>
    <s v="ROCELDY ELENA"/>
    <s v="VELASQUEZ VICENTE"/>
    <x v="6"/>
    <x v="22"/>
    <s v="2022-3"/>
    <x v="0"/>
    <x v="0"/>
  </r>
  <r>
    <s v="2022-1693"/>
    <s v="YIRKANA"/>
    <s v="SANTANA RAMIREZ"/>
    <x v="6"/>
    <x v="22"/>
    <s v="2022-3"/>
    <x v="0"/>
    <x v="1"/>
  </r>
  <r>
    <s v="2022-1694"/>
    <s v="HERMAYELIN"/>
    <s v="PRENSA JAQUEZ"/>
    <x v="6"/>
    <x v="22"/>
    <s v="2022-3"/>
    <x v="0"/>
    <x v="0"/>
  </r>
  <r>
    <s v="2022-1695"/>
    <s v="JHONELVIN"/>
    <s v="GERMAN GUZMAN"/>
    <x v="6"/>
    <x v="22"/>
    <s v="2022-3"/>
    <x v="1"/>
    <x v="0"/>
  </r>
  <r>
    <s v="2022-1696"/>
    <s v="YASON DANIEL"/>
    <s v="PINALES REYES"/>
    <x v="6"/>
    <x v="22"/>
    <s v="2022-3"/>
    <x v="1"/>
    <x v="1"/>
  </r>
  <r>
    <s v="2022-1697"/>
    <s v="MADELIN NORIBEH"/>
    <s v="EUSEBIO FELIZ"/>
    <x v="6"/>
    <x v="22"/>
    <s v="2022-3"/>
    <x v="0"/>
    <x v="0"/>
  </r>
  <r>
    <s v="2022-1699"/>
    <s v="ARIANNA JOSEFINA"/>
    <s v="MARTINEZ CORDERO"/>
    <x v="6"/>
    <x v="22"/>
    <s v="2022-3"/>
    <x v="0"/>
    <x v="1"/>
  </r>
  <r>
    <s v="2022-1702"/>
    <s v="WAYRA"/>
    <s v="CABRERA RIJO"/>
    <x v="6"/>
    <x v="22"/>
    <s v="2022-3"/>
    <x v="0"/>
    <x v="0"/>
  </r>
  <r>
    <s v="2022-1703"/>
    <s v="STHARLYN JOSE"/>
    <s v="POLANCO AMARO"/>
    <x v="6"/>
    <x v="22"/>
    <s v="2022-3"/>
    <x v="1"/>
    <x v="0"/>
  </r>
  <r>
    <s v="2022-1705"/>
    <s v="JULIO ALBERTO"/>
    <s v="MORILLO SANCHEZ"/>
    <x v="6"/>
    <x v="22"/>
    <s v="2022-3"/>
    <x v="1"/>
    <x v="0"/>
  </r>
  <r>
    <s v="2022-1709"/>
    <s v="LISBETH"/>
    <s v="PÉREZ HERNÁNDEZ"/>
    <x v="6"/>
    <x v="22"/>
    <s v="2022-3"/>
    <x v="0"/>
    <x v="0"/>
  </r>
  <r>
    <s v="2022-1725"/>
    <s v="ANGGISBELL"/>
    <s v="ABREU YNFANTE"/>
    <x v="6"/>
    <x v="22"/>
    <s v="2022-3"/>
    <x v="0"/>
    <x v="0"/>
  </r>
  <r>
    <s v="2022-1736"/>
    <s v="ISAAC ELIEZER"/>
    <s v="CONTRERAS MEDINA"/>
    <x v="6"/>
    <x v="22"/>
    <s v="2022-3"/>
    <x v="1"/>
    <x v="0"/>
  </r>
  <r>
    <s v="2022-1751"/>
    <s v="EMIBEL SHANTAL"/>
    <s v="COSME ESPINAL"/>
    <x v="6"/>
    <x v="22"/>
    <s v="2022-3"/>
    <x v="0"/>
    <x v="1"/>
  </r>
  <r>
    <s v="2022-2249"/>
    <s v="KAREN MARIA"/>
    <s v="MORENO AQUINO"/>
    <x v="6"/>
    <x v="22"/>
    <s v="2022-3"/>
    <x v="0"/>
    <x v="1"/>
  </r>
  <r>
    <s v="2022-2369"/>
    <s v="IVANNY MARIE"/>
    <s v="MELO PÉREZ"/>
    <x v="6"/>
    <x v="22"/>
    <s v="2022-3"/>
    <x v="0"/>
    <x v="0"/>
  </r>
  <r>
    <s v="2022-2371"/>
    <s v="DILEICY"/>
    <s v="ALCANTARA MENDEZ"/>
    <x v="6"/>
    <x v="22"/>
    <s v="2022-3"/>
    <x v="0"/>
    <x v="0"/>
  </r>
  <r>
    <s v="2022-2374"/>
    <s v="LISANETH"/>
    <s v="FLORIAN DE MEDRANO"/>
    <x v="6"/>
    <x v="22"/>
    <s v="2022-3"/>
    <x v="0"/>
    <x v="0"/>
  </r>
  <r>
    <s v="2022-2376"/>
    <s v="CHAIRI STEPHAN"/>
    <s v="MERCADO CRESPO"/>
    <x v="6"/>
    <x v="22"/>
    <s v="2022-3"/>
    <x v="0"/>
    <x v="0"/>
  </r>
  <r>
    <s v="2022-2378"/>
    <s v="STEPHAN CHAIRI"/>
    <s v="MERCADO CRESPO"/>
    <x v="6"/>
    <x v="22"/>
    <s v="2022-3"/>
    <x v="0"/>
    <x v="0"/>
  </r>
  <r>
    <s v="2022-2380"/>
    <s v="MARIA ISABEL"/>
    <s v="MATEO GARCIA"/>
    <x v="6"/>
    <x v="22"/>
    <s v="2022-3"/>
    <x v="0"/>
    <x v="0"/>
  </r>
  <r>
    <s v="2022-2382"/>
    <s v="XIOMIBEL"/>
    <s v="GIL GUZMÁN"/>
    <x v="6"/>
    <x v="22"/>
    <s v="2022-3"/>
    <x v="0"/>
    <x v="0"/>
  </r>
  <r>
    <s v="2022-2384"/>
    <s v="ANA CELIA"/>
    <s v="ROSARIO PÉREZ"/>
    <x v="6"/>
    <x v="22"/>
    <s v="2022-3"/>
    <x v="0"/>
    <x v="0"/>
  </r>
  <r>
    <s v="2022-2393"/>
    <s v="GREGORIA"/>
    <s v="DISLA JIMENEZ"/>
    <x v="6"/>
    <x v="22"/>
    <s v="2022-3"/>
    <x v="0"/>
    <x v="1"/>
  </r>
  <r>
    <s v="2022-2394"/>
    <s v="HELEN"/>
    <s v="MATEO JIMENEZ"/>
    <x v="6"/>
    <x v="22"/>
    <s v="2022-3"/>
    <x v="0"/>
    <x v="0"/>
  </r>
  <r>
    <s v="2022-2395"/>
    <s v="LORENNY VICTORIA"/>
    <s v="NOVAS RODRIGUEZ"/>
    <x v="6"/>
    <x v="22"/>
    <s v="2022-3"/>
    <x v="0"/>
    <x v="0"/>
  </r>
  <r>
    <s v="2022-2402"/>
    <s v="CRISTOPHER DARIAN"/>
    <s v="JIMENEZ ABREU"/>
    <x v="6"/>
    <x v="22"/>
    <s v="2022-3"/>
    <x v="1"/>
    <x v="0"/>
  </r>
  <r>
    <s v="2022-2405"/>
    <s v="JAVIER"/>
    <s v="SANCHEZ MONTERO"/>
    <x v="6"/>
    <x v="22"/>
    <s v="2022-3"/>
    <x v="1"/>
    <x v="0"/>
  </r>
  <r>
    <s v="2022-2407"/>
    <s v="WILNELY LUCIA"/>
    <s v="VICENTE PERALTA"/>
    <x v="6"/>
    <x v="22"/>
    <s v="2022-3"/>
    <x v="0"/>
    <x v="0"/>
  </r>
  <r>
    <s v="2022-2410"/>
    <s v="GUILLERMINA"/>
    <s v="VALDEZ MINIER"/>
    <x v="6"/>
    <x v="22"/>
    <s v="2022-3"/>
    <x v="0"/>
    <x v="0"/>
  </r>
  <r>
    <s v="2022-2411"/>
    <s v="FRANCISCA YAKAIRA"/>
    <s v="VISCAINO DIAZ"/>
    <x v="6"/>
    <x v="22"/>
    <s v="2022-3"/>
    <x v="0"/>
    <x v="2"/>
  </r>
  <r>
    <s v="2022-2416"/>
    <s v="WANDA"/>
    <s v="MATEO"/>
    <x v="6"/>
    <x v="22"/>
    <s v="2022-3"/>
    <x v="0"/>
    <x v="0"/>
  </r>
  <r>
    <s v="2022-2417"/>
    <s v="ANGEL"/>
    <s v="SOSA VASQUEZ"/>
    <x v="6"/>
    <x v="22"/>
    <s v="2022-3"/>
    <x v="1"/>
    <x v="1"/>
  </r>
  <r>
    <s v="2022-2419"/>
    <s v="YAFREISI"/>
    <s v="BAUTISTA LLUBERES"/>
    <x v="6"/>
    <x v="22"/>
    <s v="2022-3"/>
    <x v="0"/>
    <x v="2"/>
  </r>
  <r>
    <s v="2022-2462"/>
    <s v="OMEGA MAIRENYS"/>
    <s v="ENCARNACIÓN BELTRE"/>
    <x v="6"/>
    <x v="22"/>
    <s v="2022-3"/>
    <x v="0"/>
    <x v="0"/>
  </r>
  <r>
    <s v="2022-2479"/>
    <s v="SHELVIN"/>
    <s v="RUIZ FERRERAS"/>
    <x v="6"/>
    <x v="22"/>
    <s v="2022-3"/>
    <x v="0"/>
    <x v="0"/>
  </r>
  <r>
    <s v="2022-2494"/>
    <s v="HILARY"/>
    <s v="SANTANA RAMIREZ"/>
    <x v="6"/>
    <x v="22"/>
    <s v="2022-3"/>
    <x v="0"/>
    <x v="0"/>
  </r>
  <r>
    <s v="2022-2495"/>
    <s v="ANGELITO"/>
    <s v="ALCANTARA PEREZ"/>
    <x v="6"/>
    <x v="22"/>
    <s v="2022-3"/>
    <x v="1"/>
    <x v="0"/>
  </r>
  <r>
    <s v="2022-2540"/>
    <s v="OLGA MARY"/>
    <s v="ORTIZ FRANCO"/>
    <x v="6"/>
    <x v="22"/>
    <s v="2022-3"/>
    <x v="0"/>
    <x v="1"/>
  </r>
  <r>
    <s v="2022-2553"/>
    <s v="KATHERINE MICHELL"/>
    <s v="GARCIA GOMEZ"/>
    <x v="6"/>
    <x v="22"/>
    <s v="2022-3"/>
    <x v="0"/>
    <x v="1"/>
  </r>
  <r>
    <s v="2022-2588"/>
    <s v="HELEN ALEXANDRA"/>
    <s v="ALVAREZ RAMIREZ"/>
    <x v="6"/>
    <x v="22"/>
    <s v="2022-3"/>
    <x v="0"/>
    <x v="0"/>
  </r>
  <r>
    <s v="2023-0288"/>
    <s v="DAURILIS ALEXANDER"/>
    <s v="SÁNCHEZ RIVERA"/>
    <x v="6"/>
    <x v="22"/>
    <s v="2023-1"/>
    <x v="1"/>
    <x v="0"/>
  </r>
  <r>
    <s v="2023-0289"/>
    <s v="MILKA"/>
    <s v="SEPULVEDA BRAZOBAN"/>
    <x v="6"/>
    <x v="22"/>
    <s v="2023-1"/>
    <x v="0"/>
    <x v="0"/>
  </r>
  <r>
    <s v="2023-0291"/>
    <s v="ROSA MARIA"/>
    <s v="MARTINEZ RAMIREZ"/>
    <x v="6"/>
    <x v="22"/>
    <s v="2023-1"/>
    <x v="0"/>
    <x v="0"/>
  </r>
  <r>
    <s v="2023-0292"/>
    <s v="CESAR AUGUSTO"/>
    <s v="JIMENEZ"/>
    <x v="6"/>
    <x v="22"/>
    <s v="2023-1"/>
    <x v="1"/>
    <x v="0"/>
  </r>
  <r>
    <s v="2023-0294"/>
    <s v="TREISY ABIGAIL"/>
    <s v="CARVAJAL RAMÍREZ"/>
    <x v="6"/>
    <x v="22"/>
    <s v="2023-1"/>
    <x v="0"/>
    <x v="0"/>
  </r>
  <r>
    <s v="2023-0295"/>
    <s v="RAYSA PILAR"/>
    <s v="CRUZ MATEO"/>
    <x v="6"/>
    <x v="22"/>
    <s v="2023-1"/>
    <x v="0"/>
    <x v="0"/>
  </r>
  <r>
    <s v="2023-0296"/>
    <s v="ELIZABETH"/>
    <s v="ARROYO MATEO"/>
    <x v="6"/>
    <x v="22"/>
    <s v="2023-1"/>
    <x v="0"/>
    <x v="0"/>
  </r>
  <r>
    <s v="2023-0297"/>
    <s v="YULEIDI STEFANY"/>
    <s v="CALLETANO TEJEDA"/>
    <x v="6"/>
    <x v="22"/>
    <s v="2023-1"/>
    <x v="0"/>
    <x v="0"/>
  </r>
  <r>
    <s v="2023-0298"/>
    <s v="MAIRANDY"/>
    <s v="ENCARNACION ALBA"/>
    <x v="6"/>
    <x v="22"/>
    <s v="2023-1"/>
    <x v="0"/>
    <x v="0"/>
  </r>
  <r>
    <s v="2023-0299"/>
    <s v="EMELY JULIANIS"/>
    <s v="HERNANDEZ GARCIA"/>
    <x v="6"/>
    <x v="22"/>
    <s v="2023-1"/>
    <x v="0"/>
    <x v="0"/>
  </r>
  <r>
    <s v="2023-0300"/>
    <s v="YOSMAIRI"/>
    <s v="DE LOS SANTOS MEJIA"/>
    <x v="6"/>
    <x v="22"/>
    <s v="2023-1"/>
    <x v="0"/>
    <x v="0"/>
  </r>
  <r>
    <s v="2023-0302"/>
    <s v="IANDRA LISBETH"/>
    <s v="MEDRANO GERMAN"/>
    <x v="6"/>
    <x v="22"/>
    <s v="2023-1"/>
    <x v="0"/>
    <x v="0"/>
  </r>
  <r>
    <s v="2023-0303"/>
    <s v="VICTOR JOSE"/>
    <s v="ROSARIO FERRERAS"/>
    <x v="6"/>
    <x v="22"/>
    <s v="2023-1"/>
    <x v="1"/>
    <x v="0"/>
  </r>
  <r>
    <s v="2023-0304"/>
    <s v="NELSON ALCADIO"/>
    <s v="ROSARIO LUGO"/>
    <x v="6"/>
    <x v="22"/>
    <s v="2023-1"/>
    <x v="1"/>
    <x v="0"/>
  </r>
  <r>
    <s v="2023-0307"/>
    <s v="MARIA TRINIDAD"/>
    <s v="ROSSO MATOS"/>
    <x v="6"/>
    <x v="22"/>
    <s v="2023-1"/>
    <x v="0"/>
    <x v="0"/>
  </r>
  <r>
    <s v="2023-0309"/>
    <s v="MARIA ISABEL"/>
    <s v="FERNANDEZ CASANOVA"/>
    <x v="6"/>
    <x v="22"/>
    <s v="2023-1"/>
    <x v="0"/>
    <x v="0"/>
  </r>
  <r>
    <s v="2023-0310"/>
    <s v="DANYLIS"/>
    <s v="HERNANDEZ SANTIAGO"/>
    <x v="6"/>
    <x v="22"/>
    <s v="2023-1"/>
    <x v="0"/>
    <x v="0"/>
  </r>
  <r>
    <s v="2023-0311"/>
    <s v="JHORGELIS ALONDRA"/>
    <s v="SANTANA"/>
    <x v="6"/>
    <x v="22"/>
    <s v="2023-1"/>
    <x v="0"/>
    <x v="0"/>
  </r>
  <r>
    <s v="2023-0312"/>
    <s v="RAFAELINA"/>
    <s v="ACOSTA RODRIGUEZ"/>
    <x v="6"/>
    <x v="22"/>
    <s v="2023-1"/>
    <x v="0"/>
    <x v="0"/>
  </r>
  <r>
    <s v="2023-0313"/>
    <s v="JOANNA NICOLLE"/>
    <s v="MORILLO FLORENTINO"/>
    <x v="6"/>
    <x v="22"/>
    <s v="2023-1"/>
    <x v="0"/>
    <x v="0"/>
  </r>
  <r>
    <s v="2023-0315"/>
    <s v="CRISTOFFER BIENVENIDO"/>
    <s v="ROMERO DIAZ"/>
    <x v="6"/>
    <x v="22"/>
    <s v="2023-1"/>
    <x v="1"/>
    <x v="0"/>
  </r>
  <r>
    <s v="2023-0316"/>
    <s v="ANGELIDIS"/>
    <s v="OSORIO DIAZ"/>
    <x v="6"/>
    <x v="22"/>
    <s v="2023-1"/>
    <x v="0"/>
    <x v="0"/>
  </r>
  <r>
    <s v="2023-0318"/>
    <s v="IRMA LUCIA"/>
    <s v="LLUBERES DOTEL"/>
    <x v="6"/>
    <x v="22"/>
    <s v="2023-1"/>
    <x v="0"/>
    <x v="0"/>
  </r>
  <r>
    <s v="2023-0320"/>
    <s v="YNALID MIKAELA"/>
    <s v="PEREZ PEÑA"/>
    <x v="6"/>
    <x v="22"/>
    <s v="2023-1"/>
    <x v="0"/>
    <x v="0"/>
  </r>
  <r>
    <s v="2023-0321"/>
    <s v="ELAIZA MERCEDES"/>
    <s v="PERALTA MARTINEZ"/>
    <x v="6"/>
    <x v="22"/>
    <s v="2023-1"/>
    <x v="0"/>
    <x v="2"/>
  </r>
  <r>
    <s v="2023-0323"/>
    <s v="OSCAR TIMBER"/>
    <s v="LEBRON BATISTA"/>
    <x v="6"/>
    <x v="22"/>
    <s v="2023-1"/>
    <x v="1"/>
    <x v="0"/>
  </r>
  <r>
    <s v="2023-0324"/>
    <s v="ELIEL ISSAAC"/>
    <s v="ROMERO SOSA"/>
    <x v="6"/>
    <x v="22"/>
    <s v="2023-1"/>
    <x v="1"/>
    <x v="1"/>
  </r>
  <r>
    <s v="2023-0325"/>
    <s v="WENNIFER ELIZABETH"/>
    <s v="CASTRO VOLQUEZ"/>
    <x v="6"/>
    <x v="22"/>
    <s v="2023-1"/>
    <x v="0"/>
    <x v="0"/>
  </r>
  <r>
    <s v="2023-0327"/>
    <s v="CATHERINE SHEILA"/>
    <s v="RODRIGUEZ SALVADOR"/>
    <x v="6"/>
    <x v="22"/>
    <s v="2023-1"/>
    <x v="0"/>
    <x v="0"/>
  </r>
  <r>
    <s v="2023-0330"/>
    <s v="AIMEE LORELEY"/>
    <s v="MEJIA MIESES"/>
    <x v="6"/>
    <x v="22"/>
    <s v="2023-1"/>
    <x v="0"/>
    <x v="0"/>
  </r>
  <r>
    <s v="2023-0331"/>
    <s v="ASHLIN MICHELL"/>
    <s v="MORILLA DE LA ROSA"/>
    <x v="6"/>
    <x v="22"/>
    <s v="2023-1"/>
    <x v="0"/>
    <x v="0"/>
  </r>
  <r>
    <s v="2023-0332"/>
    <s v="GREIMY"/>
    <s v="NEPOMUCENO"/>
    <x v="6"/>
    <x v="22"/>
    <s v="2023-1"/>
    <x v="0"/>
    <x v="1"/>
  </r>
  <r>
    <s v="2023-0333"/>
    <s v="ELIZANDRO"/>
    <s v="AMADOR"/>
    <x v="6"/>
    <x v="22"/>
    <s v="2023-1"/>
    <x v="1"/>
    <x v="0"/>
  </r>
  <r>
    <s v="2023-0334"/>
    <s v="BERLIN DAVID"/>
    <s v="BELTRES MATEO"/>
    <x v="6"/>
    <x v="22"/>
    <s v="2023-1"/>
    <x v="1"/>
    <x v="0"/>
  </r>
  <r>
    <s v="2023-0352"/>
    <s v="RUDDY JUNIOR"/>
    <s v="OBE BONILLA"/>
    <x v="6"/>
    <x v="22"/>
    <s v="2023-1"/>
    <x v="1"/>
    <x v="0"/>
  </r>
  <r>
    <s v="2023-0364"/>
    <s v="EFREN NATANAEL"/>
    <s v="MARTINEZ GOMEZ"/>
    <x v="6"/>
    <x v="22"/>
    <s v="2023-1"/>
    <x v="1"/>
    <x v="2"/>
  </r>
  <r>
    <s v="2023-0368"/>
    <s v="YAMILEH"/>
    <s v="MORA MOQUETE"/>
    <x v="6"/>
    <x v="22"/>
    <s v="2023-1"/>
    <x v="0"/>
    <x v="0"/>
  </r>
  <r>
    <s v="2023-0371"/>
    <s v="MILAGROS ALEXANDRA"/>
    <s v="SIERRA CHEVALIER"/>
    <x v="6"/>
    <x v="22"/>
    <s v="2023-1"/>
    <x v="0"/>
    <x v="0"/>
  </r>
  <r>
    <s v="2023-0372"/>
    <s v="ANDERSON YERALD"/>
    <s v="JIMÉNEZ DURAN"/>
    <x v="6"/>
    <x v="22"/>
    <s v="2023-1"/>
    <x v="1"/>
    <x v="0"/>
  </r>
  <r>
    <s v="2023-0376"/>
    <s v="YOMARY"/>
    <s v="RAMÍREZ SEVERINO"/>
    <x v="6"/>
    <x v="22"/>
    <s v="2023-1"/>
    <x v="0"/>
    <x v="0"/>
  </r>
  <r>
    <s v="2023-0478"/>
    <s v="ARISLEINI"/>
    <s v="RIVERA TERRERO"/>
    <x v="6"/>
    <x v="22"/>
    <s v="2023-1"/>
    <x v="0"/>
    <x v="0"/>
  </r>
  <r>
    <s v="2023-0566"/>
    <s v="YOLANDY ALFONSINA"/>
    <s v="AGUILERA FERNANDEZ"/>
    <x v="6"/>
    <x v="22"/>
    <s v="2023-1"/>
    <x v="0"/>
    <x v="0"/>
  </r>
  <r>
    <s v="2023-0568"/>
    <s v="CRISTOPHER JOSE"/>
    <s v="LOPEZ"/>
    <x v="6"/>
    <x v="22"/>
    <s v="2023-1"/>
    <x v="1"/>
    <x v="0"/>
  </r>
  <r>
    <s v="2023-0569"/>
    <s v="SCARLET YAMILLEX"/>
    <s v="PEÑA MEDRANO"/>
    <x v="6"/>
    <x v="22"/>
    <s v="2023-1"/>
    <x v="0"/>
    <x v="0"/>
  </r>
  <r>
    <s v="2023-0578"/>
    <s v="ASHLEY AMERIE"/>
    <s v="MORENO FORTUNA"/>
    <x v="6"/>
    <x v="22"/>
    <s v="2023-1"/>
    <x v="0"/>
    <x v="1"/>
  </r>
  <r>
    <s v="2023-0583"/>
    <s v="AYLIN SHARLENE"/>
    <s v="ZABALA OZUNA"/>
    <x v="6"/>
    <x v="22"/>
    <s v="2023-1"/>
    <x v="0"/>
    <x v="0"/>
  </r>
  <r>
    <s v="2023-0594"/>
    <s v="DANIRIS DANIELA"/>
    <s v="PEREZ LUNA"/>
    <x v="6"/>
    <x v="22"/>
    <s v="2023-1"/>
    <x v="0"/>
    <x v="1"/>
  </r>
  <r>
    <s v="2023-0676"/>
    <s v="MARLENY YAMILET"/>
    <s v="BALDERA PEREZ"/>
    <x v="6"/>
    <x v="22"/>
    <s v="2023-1"/>
    <x v="0"/>
    <x v="0"/>
  </r>
  <r>
    <s v="2023-0713"/>
    <s v="KILSIS"/>
    <s v="RAVELO DEL ROSARIO"/>
    <x v="6"/>
    <x v="22"/>
    <s v="2023-1"/>
    <x v="0"/>
    <x v="0"/>
  </r>
  <r>
    <s v="2023-0714"/>
    <s v="GENESIS NIURKELIX"/>
    <s v="MARCHENA MORALES"/>
    <x v="6"/>
    <x v="22"/>
    <s v="2023-1"/>
    <x v="0"/>
    <x v="1"/>
  </r>
  <r>
    <s v="2023-0716"/>
    <s v="JOHANNA"/>
    <s v="ROMERO JAVIER"/>
    <x v="6"/>
    <x v="22"/>
    <s v="2023-1"/>
    <x v="0"/>
    <x v="0"/>
  </r>
  <r>
    <s v="2023-0718"/>
    <s v="VIRGINIA"/>
    <s v="BEATO MEDINA"/>
    <x v="6"/>
    <x v="22"/>
    <s v="2023-1"/>
    <x v="0"/>
    <x v="0"/>
  </r>
  <r>
    <s v="2023-0719"/>
    <s v="LUIS MARIO"/>
    <s v="GUILLOT LUGO"/>
    <x v="6"/>
    <x v="22"/>
    <s v="2023-1"/>
    <x v="1"/>
    <x v="0"/>
  </r>
  <r>
    <s v="2023-0720"/>
    <s v="YOJANNI"/>
    <s v="GOMEZ ESPINOSA"/>
    <x v="6"/>
    <x v="22"/>
    <s v="2023-1"/>
    <x v="0"/>
    <x v="0"/>
  </r>
  <r>
    <s v="2023-0723"/>
    <s v="JESUS MANUEL"/>
    <s v="ACOSTA SEGURA"/>
    <x v="6"/>
    <x v="22"/>
    <s v="2023-1"/>
    <x v="1"/>
    <x v="0"/>
  </r>
  <r>
    <s v="2023-0725"/>
    <s v="YESSERIS DANIRIS"/>
    <s v="ROSADO DE LEON"/>
    <x v="6"/>
    <x v="22"/>
    <s v="2023-1"/>
    <x v="0"/>
    <x v="0"/>
  </r>
  <r>
    <s v="2023-0726"/>
    <s v="VENUS TOPACIO"/>
    <s v="FIGUEREO BATISTA"/>
    <x v="6"/>
    <x v="22"/>
    <s v="2023-1"/>
    <x v="0"/>
    <x v="0"/>
  </r>
  <r>
    <s v="2023-0728"/>
    <s v="ANA GABRIELA"/>
    <s v="RAMIREZ MONTERO"/>
    <x v="6"/>
    <x v="22"/>
    <s v="2023-1"/>
    <x v="0"/>
    <x v="1"/>
  </r>
  <r>
    <s v="2023-0729"/>
    <s v="BELEN"/>
    <s v="CASTILLO LOPEZ"/>
    <x v="6"/>
    <x v="22"/>
    <s v="2023-1"/>
    <x v="0"/>
    <x v="1"/>
  </r>
  <r>
    <s v="2023-0731"/>
    <s v="LIZ MARIE"/>
    <s v="SANTANA ROJAS"/>
    <x v="6"/>
    <x v="22"/>
    <s v="2023-1"/>
    <x v="0"/>
    <x v="0"/>
  </r>
  <r>
    <s v="2023-0732"/>
    <s v="LEODARIS SHAILIN"/>
    <s v="AQUINO PEGUERO"/>
    <x v="6"/>
    <x v="22"/>
    <s v="2023-1"/>
    <x v="0"/>
    <x v="0"/>
  </r>
  <r>
    <s v="2023-0791"/>
    <s v="LUZ CELY"/>
    <s v="NADAL VIÑAS"/>
    <x v="6"/>
    <x v="22"/>
    <s v="2023-1"/>
    <x v="0"/>
    <x v="0"/>
  </r>
  <r>
    <s v="2023-0793"/>
    <s v="MAIRELIS VIRGINIA"/>
    <s v="PEÑA JIMENEZ"/>
    <x v="6"/>
    <x v="22"/>
    <s v="2023-1"/>
    <x v="0"/>
    <x v="1"/>
  </r>
  <r>
    <s v="2023-0796"/>
    <s v="EMELIN"/>
    <s v="GARCÍA"/>
    <x v="6"/>
    <x v="22"/>
    <s v="2023-1"/>
    <x v="0"/>
    <x v="0"/>
  </r>
  <r>
    <s v="2023-0806"/>
    <s v="SANDRA"/>
    <s v="JIMENEZ JIMENEZ"/>
    <x v="6"/>
    <x v="22"/>
    <s v="2023-1"/>
    <x v="0"/>
    <x v="0"/>
  </r>
  <r>
    <s v="2023-0808"/>
    <s v="GENESIS"/>
    <s v="VELOZ BRITO"/>
    <x v="6"/>
    <x v="22"/>
    <s v="2023-1"/>
    <x v="0"/>
    <x v="1"/>
  </r>
  <r>
    <s v="2023-0810"/>
    <s v="NURY ESTHER"/>
    <s v="MIESES RODRIGUEZ"/>
    <x v="6"/>
    <x v="22"/>
    <s v="2023-1"/>
    <x v="0"/>
    <x v="0"/>
  </r>
  <r>
    <s v="2023-0841"/>
    <s v="SKERLIN"/>
    <s v="VENTURA MARTINEZ"/>
    <x v="6"/>
    <x v="22"/>
    <s v="2023-1"/>
    <x v="1"/>
    <x v="0"/>
  </r>
  <r>
    <s v="2023-0845"/>
    <s v="BRITNEY CHAVELYS"/>
    <s v="TEJEDA MEJIA"/>
    <x v="6"/>
    <x v="22"/>
    <s v="2023-1"/>
    <x v="0"/>
    <x v="0"/>
  </r>
  <r>
    <s v="2023-0847"/>
    <s v="RUTH ESTER"/>
    <s v="RAMIREZ MARTINEZ"/>
    <x v="6"/>
    <x v="22"/>
    <s v="2023-1"/>
    <x v="0"/>
    <x v="0"/>
  </r>
  <r>
    <s v="2023-0877"/>
    <s v="MARIA ALTAGRACIA"/>
    <s v="CASTILLO VALDEZ"/>
    <x v="6"/>
    <x v="22"/>
    <s v="2023-1"/>
    <x v="0"/>
    <x v="0"/>
  </r>
  <r>
    <s v="2023-0887"/>
    <s v="CARLOS DANIEL"/>
    <s v="SIERRA MOQUETE"/>
    <x v="6"/>
    <x v="22"/>
    <s v="2023-1"/>
    <x v="1"/>
    <x v="0"/>
  </r>
  <r>
    <s v="2023-0899"/>
    <s v="YULEISSY STEFANY"/>
    <s v="JAVIER CORNELIO"/>
    <x v="6"/>
    <x v="22"/>
    <s v="2023-1"/>
    <x v="0"/>
    <x v="0"/>
  </r>
  <r>
    <s v="2023-0932"/>
    <s v="EVELYN JOSEFINA"/>
    <s v="REYES ORTEGA"/>
    <x v="6"/>
    <x v="22"/>
    <s v="2023-1"/>
    <x v="0"/>
    <x v="0"/>
  </r>
  <r>
    <s v="2023-0951"/>
    <s v="FRANCHESCA"/>
    <s v="LOPEZ PERALTA"/>
    <x v="6"/>
    <x v="22"/>
    <s v="2023-1"/>
    <x v="0"/>
    <x v="0"/>
  </r>
  <r>
    <s v="2023-0952"/>
    <s v="REINA MIDELAYNE"/>
    <s v="CRUZ SANDOVAL"/>
    <x v="6"/>
    <x v="22"/>
    <s v="2023-1"/>
    <x v="0"/>
    <x v="0"/>
  </r>
  <r>
    <s v="2023-0964"/>
    <s v="JUAN CARLOS"/>
    <s v="SANTOS CUEVAS"/>
    <x v="6"/>
    <x v="22"/>
    <s v="2023-1"/>
    <x v="1"/>
    <x v="0"/>
  </r>
  <r>
    <s v="2023-0970"/>
    <s v="ROSA MARY"/>
    <s v="ESPINAL VALDEZ"/>
    <x v="6"/>
    <x v="22"/>
    <s v="2023-1"/>
    <x v="0"/>
    <x v="0"/>
  </r>
  <r>
    <s v="2023-0976"/>
    <s v="MERY DAYANA"/>
    <s v="MENDEZ SILFA"/>
    <x v="6"/>
    <x v="22"/>
    <s v="2023-1"/>
    <x v="0"/>
    <x v="0"/>
  </r>
  <r>
    <s v="2023-1185"/>
    <s v="RUTH ESTHER"/>
    <s v="SANTANA DE LA ROSA"/>
    <x v="6"/>
    <x v="22"/>
    <s v="2023-2"/>
    <x v="0"/>
    <x v="0"/>
  </r>
  <r>
    <s v="2023-1186"/>
    <s v="WANDER DAVID"/>
    <s v="RAMOS ROSARIO"/>
    <x v="6"/>
    <x v="22"/>
    <s v="2023-2"/>
    <x v="1"/>
    <x v="0"/>
  </r>
  <r>
    <s v="2023-1187"/>
    <s v="ADÁN ULISES"/>
    <s v="ÁLVAREZ SÁNCHEZ"/>
    <x v="6"/>
    <x v="22"/>
    <s v="2023-2"/>
    <x v="1"/>
    <x v="0"/>
  </r>
  <r>
    <s v="2023-1189"/>
    <s v="HELEN JOSEFINA"/>
    <s v="PRENSA GARCIA"/>
    <x v="6"/>
    <x v="22"/>
    <s v="2023-2"/>
    <x v="0"/>
    <x v="0"/>
  </r>
  <r>
    <s v="2023-1191"/>
    <s v="LUZ MARIELYS"/>
    <s v="PEÑA ROSARIO"/>
    <x v="6"/>
    <x v="22"/>
    <s v="2023-1"/>
    <x v="0"/>
    <x v="2"/>
  </r>
  <r>
    <s v="2023-1193"/>
    <s v="JUAN CARLOS"/>
    <s v="TIRADO ROSA"/>
    <x v="6"/>
    <x v="22"/>
    <s v="2023-2"/>
    <x v="1"/>
    <x v="0"/>
  </r>
  <r>
    <s v="2023-1194"/>
    <s v="BRYAN"/>
    <s v="MORILLO SILFA"/>
    <x v="6"/>
    <x v="22"/>
    <s v="2023-2"/>
    <x v="1"/>
    <x v="0"/>
  </r>
  <r>
    <s v="2023-1195"/>
    <s v="JOHANNY ALINES"/>
    <s v="OZUNA ARAUJO"/>
    <x v="6"/>
    <x v="22"/>
    <s v="2023-2"/>
    <x v="0"/>
    <x v="0"/>
  </r>
  <r>
    <s v="2023-1196"/>
    <s v="NAYELY"/>
    <s v="DIAZ ZAPATA"/>
    <x v="6"/>
    <x v="22"/>
    <s v="2023-2"/>
    <x v="0"/>
    <x v="0"/>
  </r>
  <r>
    <s v="2023-1197"/>
    <s v="KIRSI LAURA"/>
    <s v="CASÓ ARIAS"/>
    <x v="6"/>
    <x v="22"/>
    <s v="2023-2"/>
    <x v="0"/>
    <x v="0"/>
  </r>
  <r>
    <s v="2023-1199"/>
    <s v="YLKA ILDEMAR"/>
    <s v="RODRÍGUEZ SANTANA"/>
    <x v="6"/>
    <x v="22"/>
    <s v="2023-2"/>
    <x v="0"/>
    <x v="0"/>
  </r>
  <r>
    <s v="2023-1201"/>
    <s v="ANYELI ZULEIKI"/>
    <s v="DE JESUS PERDOMO"/>
    <x v="6"/>
    <x v="22"/>
    <s v="2023-2"/>
    <x v="0"/>
    <x v="1"/>
  </r>
  <r>
    <s v="2023-1202"/>
    <s v="ALANNA LISMARLIN"/>
    <s v="LUCIANO RIVAS"/>
    <x v="6"/>
    <x v="22"/>
    <s v="2023-2"/>
    <x v="0"/>
    <x v="0"/>
  </r>
  <r>
    <s v="2023-1203"/>
    <s v="RANDY"/>
    <s v="BRITO SANTOS"/>
    <x v="6"/>
    <x v="22"/>
    <s v="2023-2"/>
    <x v="1"/>
    <x v="0"/>
  </r>
  <r>
    <s v="2023-1204"/>
    <s v="ANA NIKAURY"/>
    <s v="MACARIO GUZMAN"/>
    <x v="6"/>
    <x v="22"/>
    <s v="2023-2"/>
    <x v="0"/>
    <x v="0"/>
  </r>
  <r>
    <s v="2023-1205"/>
    <s v="MARIEL"/>
    <s v="TEJEDA PEREZ"/>
    <x v="6"/>
    <x v="22"/>
    <s v="2023-2"/>
    <x v="0"/>
    <x v="0"/>
  </r>
  <r>
    <s v="2023-1206"/>
    <s v="BERTY JUNIOR"/>
    <s v="NUÑEZ PUMAROL"/>
    <x v="6"/>
    <x v="22"/>
    <s v="2023-2"/>
    <x v="1"/>
    <x v="0"/>
  </r>
  <r>
    <s v="2023-1209"/>
    <s v="ABRAHAM DE JESUS"/>
    <s v="MOLINA ACOSTA"/>
    <x v="6"/>
    <x v="22"/>
    <s v="2023-2"/>
    <x v="1"/>
    <x v="0"/>
  </r>
  <r>
    <s v="2023-1210"/>
    <s v="SORAIKY NICOLE"/>
    <s v="CALDERON JORGE"/>
    <x v="6"/>
    <x v="22"/>
    <s v="2023-2"/>
    <x v="0"/>
    <x v="1"/>
  </r>
  <r>
    <s v="2023-1211"/>
    <s v="TANIA"/>
    <s v="TEJEDA ARIAS"/>
    <x v="6"/>
    <x v="22"/>
    <s v="2023-2"/>
    <x v="0"/>
    <x v="0"/>
  </r>
  <r>
    <s v="2023-1214"/>
    <s v="DANILKA"/>
    <s v="CUEVAS LARA"/>
    <x v="6"/>
    <x v="22"/>
    <s v="2023-2"/>
    <x v="0"/>
    <x v="0"/>
  </r>
  <r>
    <s v="2023-1215"/>
    <s v="FAUSTO"/>
    <s v="VASQUEZ FULGENCIO"/>
    <x v="6"/>
    <x v="22"/>
    <s v="2023-2"/>
    <x v="1"/>
    <x v="0"/>
  </r>
  <r>
    <s v="2023-1216"/>
    <s v="LEONEL OSVALDO"/>
    <s v="DE JESÚS RODRÍGUEZ"/>
    <x v="6"/>
    <x v="22"/>
    <s v="2023-2"/>
    <x v="1"/>
    <x v="1"/>
  </r>
  <r>
    <s v="2023-1217"/>
    <s v="SHEYRA ELIZABETH"/>
    <s v="FELIZ FELIZ"/>
    <x v="6"/>
    <x v="22"/>
    <s v="2023-2"/>
    <x v="0"/>
    <x v="0"/>
  </r>
  <r>
    <s v="2023-1218"/>
    <s v="MELANY YISSEL"/>
    <s v="PEÑA PADILLA"/>
    <x v="6"/>
    <x v="22"/>
    <s v="2023-2"/>
    <x v="0"/>
    <x v="0"/>
  </r>
  <r>
    <s v="2023-1219"/>
    <s v="IVETTE JAFREISSY"/>
    <s v="MEDINA OTAÑO"/>
    <x v="6"/>
    <x v="22"/>
    <s v="2023-2"/>
    <x v="0"/>
    <x v="0"/>
  </r>
  <r>
    <s v="2023-1221"/>
    <s v="CLARA INES"/>
    <s v="UBEN SANTANA"/>
    <x v="6"/>
    <x v="22"/>
    <s v="2023-2"/>
    <x v="0"/>
    <x v="0"/>
  </r>
  <r>
    <s v="2023-1222"/>
    <s v="ANGELICA"/>
    <s v="PAREDES DEL ROSARIO"/>
    <x v="6"/>
    <x v="22"/>
    <s v="2023-2"/>
    <x v="0"/>
    <x v="0"/>
  </r>
  <r>
    <s v="2023-1223"/>
    <s v="CARLOS DANIEL"/>
    <s v="SEBASTIAN VEGAZO"/>
    <x v="6"/>
    <x v="22"/>
    <s v="2023-2"/>
    <x v="1"/>
    <x v="0"/>
  </r>
  <r>
    <s v="2023-1224"/>
    <s v="YISMERY"/>
    <s v="MADRIGAL RODRIGUEZ"/>
    <x v="6"/>
    <x v="22"/>
    <s v="2023-2"/>
    <x v="0"/>
    <x v="0"/>
  </r>
  <r>
    <s v="2023-1225"/>
    <s v="RENIER RAMON"/>
    <s v="MARTINEZ RODRIGUEZ"/>
    <x v="6"/>
    <x v="22"/>
    <s v="2023-2"/>
    <x v="1"/>
    <x v="0"/>
  </r>
  <r>
    <s v="2023-1226"/>
    <s v="YARISMEL VERONICA"/>
    <s v="ALCANTARA ENCARNACIÓN"/>
    <x v="6"/>
    <x v="22"/>
    <s v="2023-2"/>
    <x v="0"/>
    <x v="2"/>
  </r>
  <r>
    <s v="2023-1228"/>
    <s v="JOSHIMARA"/>
    <s v="MIRANDA RODNEY"/>
    <x v="6"/>
    <x v="22"/>
    <s v="2023-2"/>
    <x v="0"/>
    <x v="0"/>
  </r>
  <r>
    <s v="2023-1229"/>
    <s v="YOMALI MICHELL"/>
    <s v="PEREZ DE LA ROSA"/>
    <x v="6"/>
    <x v="22"/>
    <s v="2023-2"/>
    <x v="0"/>
    <x v="1"/>
  </r>
  <r>
    <s v="2023-1230"/>
    <s v="SCARLEEN MABEL"/>
    <s v="SANCHEZ PEÑA"/>
    <x v="6"/>
    <x v="22"/>
    <s v="2023-2"/>
    <x v="0"/>
    <x v="0"/>
  </r>
  <r>
    <s v="2023-1231"/>
    <s v="CRYSTAL NICOLE"/>
    <s v="LOPEZ"/>
    <x v="6"/>
    <x v="22"/>
    <s v="2023-2"/>
    <x v="0"/>
    <x v="0"/>
  </r>
  <r>
    <s v="2023-1232"/>
    <s v="ENMANUEL DARIO"/>
    <s v="ROSARIO MENCIA"/>
    <x v="6"/>
    <x v="22"/>
    <s v="2023-2"/>
    <x v="1"/>
    <x v="0"/>
  </r>
  <r>
    <s v="2023-1233"/>
    <s v="EMILY"/>
    <s v="PINALES SANTO"/>
    <x v="6"/>
    <x v="22"/>
    <s v="2023-2"/>
    <x v="0"/>
    <x v="0"/>
  </r>
  <r>
    <s v="2023-1234"/>
    <s v="ROSA MARIA"/>
    <s v="MERAN FELIZ"/>
    <x v="6"/>
    <x v="22"/>
    <s v="2023-2"/>
    <x v="0"/>
    <x v="0"/>
  </r>
  <r>
    <s v="2023-1235"/>
    <s v="SAID VLADIMIR"/>
    <s v="FROMETA DE LOS SANTOS"/>
    <x v="6"/>
    <x v="22"/>
    <s v="2023-2"/>
    <x v="1"/>
    <x v="1"/>
  </r>
  <r>
    <s v="2023-1236"/>
    <s v="SHANAYRA"/>
    <s v="RODRIGUEZ BERROA"/>
    <x v="6"/>
    <x v="22"/>
    <s v="2023-2"/>
    <x v="0"/>
    <x v="1"/>
  </r>
  <r>
    <s v="2023-1237"/>
    <s v="CARY MANDY"/>
    <s v="ALVAREZ DE JESUS"/>
    <x v="6"/>
    <x v="22"/>
    <s v="2023-2"/>
    <x v="0"/>
    <x v="0"/>
  </r>
  <r>
    <s v="2023-1238"/>
    <s v="LENNY DANIEL"/>
    <s v="DE LOS SANTOS DELGADO"/>
    <x v="6"/>
    <x v="22"/>
    <s v="2023-2"/>
    <x v="1"/>
    <x v="0"/>
  </r>
  <r>
    <s v="2023-1239"/>
    <s v="KATHERINE"/>
    <s v="SANTANA CRUZ"/>
    <x v="6"/>
    <x v="22"/>
    <s v="2023-2"/>
    <x v="0"/>
    <x v="0"/>
  </r>
  <r>
    <s v="2023-1241"/>
    <s v="ALBA NELLYS"/>
    <s v="DE LOS SANTOS TAPIA"/>
    <x v="6"/>
    <x v="22"/>
    <s v="2023-2"/>
    <x v="0"/>
    <x v="0"/>
  </r>
  <r>
    <s v="2023-1242"/>
    <s v="JAMELI GRACIELA"/>
    <s v="MOTA PEREZ"/>
    <x v="6"/>
    <x v="22"/>
    <s v="2023-2"/>
    <x v="0"/>
    <x v="0"/>
  </r>
  <r>
    <s v="2023-1243"/>
    <s v="COUSLEE"/>
    <s v="CEDON LAFORTUNE"/>
    <x v="6"/>
    <x v="22"/>
    <s v="2023-2"/>
    <x v="1"/>
    <x v="0"/>
  </r>
  <r>
    <s v="2023-1266"/>
    <s v="MARIA ISABEL"/>
    <s v="MAMBRU RODRIGUEZ"/>
    <x v="6"/>
    <x v="22"/>
    <s v="2023-2"/>
    <x v="0"/>
    <x v="0"/>
  </r>
  <r>
    <s v="2023-1423"/>
    <s v="FABIOLA ISABEL"/>
    <s v="REYNOSO VERAS"/>
    <x v="6"/>
    <x v="22"/>
    <s v="2023-2"/>
    <x v="0"/>
    <x v="0"/>
  </r>
  <r>
    <s v="2023-1432"/>
    <s v="NICOLE DENISSE"/>
    <s v="HERNANDEZ MEJIA"/>
    <x v="6"/>
    <x v="22"/>
    <s v="2023-2"/>
    <x v="0"/>
    <x v="0"/>
  </r>
  <r>
    <s v="2023-1438"/>
    <s v="ANDY JAVIER"/>
    <s v="MATEO ASUNCION"/>
    <x v="6"/>
    <x v="22"/>
    <s v="2023-2"/>
    <x v="1"/>
    <x v="0"/>
  </r>
  <r>
    <s v="2023-1542"/>
    <s v="LISBET"/>
    <s v="FERNANDEZ GREGORIO"/>
    <x v="6"/>
    <x v="22"/>
    <s v="2023-2"/>
    <x v="0"/>
    <x v="0"/>
  </r>
  <r>
    <s v="2023-1610"/>
    <s v="ANA DOLORES"/>
    <s v="SEVERINO SOSA"/>
    <x v="6"/>
    <x v="22"/>
    <s v="2023-2"/>
    <x v="0"/>
    <x v="0"/>
  </r>
  <r>
    <s v="2023-1611"/>
    <s v="JOCAIDY"/>
    <s v="FORTUNA DIAZ"/>
    <x v="6"/>
    <x v="22"/>
    <s v="2023-2"/>
    <x v="0"/>
    <x v="0"/>
  </r>
  <r>
    <s v="2023-1612"/>
    <s v="PERLA MASSIELL"/>
    <s v="GARCIA DILONE"/>
    <x v="6"/>
    <x v="22"/>
    <s v="2023-2"/>
    <x v="0"/>
    <x v="2"/>
  </r>
  <r>
    <s v="2023-1613"/>
    <s v="YERLIN STEPHANI"/>
    <s v="RIJO PICHARDO"/>
    <x v="6"/>
    <x v="22"/>
    <s v="2023-2"/>
    <x v="0"/>
    <x v="0"/>
  </r>
  <r>
    <s v="2023-1614"/>
    <s v="MILENIA"/>
    <s v="BONAPARTE ECHAVARRIA"/>
    <x v="6"/>
    <x v="22"/>
    <s v="2023-2"/>
    <x v="0"/>
    <x v="1"/>
  </r>
  <r>
    <s v="2023-1615"/>
    <s v="LEONORA"/>
    <s v="ABUD FELIZ"/>
    <x v="6"/>
    <x v="22"/>
    <s v="2023-2"/>
    <x v="0"/>
    <x v="0"/>
  </r>
  <r>
    <s v="2023-1616"/>
    <s v="MARIA CRISTINA"/>
    <s v="LINARES GARCIA"/>
    <x v="6"/>
    <x v="22"/>
    <s v="2023-2"/>
    <x v="0"/>
    <x v="0"/>
  </r>
  <r>
    <s v="2023-1617"/>
    <s v="JADE MARIEL"/>
    <s v="DIAZ MONEGRO"/>
    <x v="6"/>
    <x v="22"/>
    <s v="2023-2"/>
    <x v="0"/>
    <x v="1"/>
  </r>
  <r>
    <s v="2023-1618"/>
    <s v="OMAR"/>
    <s v="ACEVEDO GURIDY"/>
    <x v="6"/>
    <x v="22"/>
    <s v="2023-2"/>
    <x v="1"/>
    <x v="0"/>
  </r>
  <r>
    <s v="2023-1619"/>
    <s v="CORALY"/>
    <s v="MORA PEÑA"/>
    <x v="6"/>
    <x v="22"/>
    <s v="2023-2"/>
    <x v="0"/>
    <x v="1"/>
  </r>
  <r>
    <s v="2023-1620"/>
    <s v="SAMUEL ALEXANDER"/>
    <s v="RODRIGUEZ FLORENCIO"/>
    <x v="6"/>
    <x v="22"/>
    <s v="2023-2"/>
    <x v="1"/>
    <x v="0"/>
  </r>
  <r>
    <s v="2023-1621"/>
    <s v="CARMEN YANELLY"/>
    <s v="LIRIANO MARTINEZ"/>
    <x v="6"/>
    <x v="22"/>
    <s v="2023-2"/>
    <x v="0"/>
    <x v="0"/>
  </r>
  <r>
    <s v="2023-1622"/>
    <s v="KIMBERLAY"/>
    <s v="ABAD"/>
    <x v="6"/>
    <x v="22"/>
    <s v="2023-2"/>
    <x v="0"/>
    <x v="0"/>
  </r>
  <r>
    <s v="2023-1623"/>
    <s v="ANABEL"/>
    <s v="MENDEZ NOVAS"/>
    <x v="6"/>
    <x v="22"/>
    <s v="2023-2"/>
    <x v="0"/>
    <x v="0"/>
  </r>
  <r>
    <s v="2023-1624"/>
    <s v="CHRISTAL"/>
    <s v="OZUNA SANTANA"/>
    <x v="6"/>
    <x v="22"/>
    <s v="2023-2"/>
    <x v="0"/>
    <x v="0"/>
  </r>
  <r>
    <s v="2023-1625"/>
    <s v="JOHANNA ESCARLIN"/>
    <s v="AYBAR PEÑA"/>
    <x v="6"/>
    <x v="22"/>
    <s v="2023-2"/>
    <x v="0"/>
    <x v="0"/>
  </r>
  <r>
    <s v="2023-1628"/>
    <s v="DENZIL YAZORYS"/>
    <s v="LÓPEZ GUTIERREZ"/>
    <x v="6"/>
    <x v="22"/>
    <s v="2023-2"/>
    <x v="0"/>
    <x v="0"/>
  </r>
  <r>
    <s v="2023-1629"/>
    <s v="GRABIELA"/>
    <s v="GONZALEZ DE JESUS"/>
    <x v="6"/>
    <x v="22"/>
    <s v="2023-2"/>
    <x v="0"/>
    <x v="0"/>
  </r>
  <r>
    <s v="2023-1630"/>
    <s v="BRANDON SAMUEL"/>
    <s v="FELIZ CORDERO"/>
    <x v="6"/>
    <x v="22"/>
    <s v="2023-2"/>
    <x v="1"/>
    <x v="0"/>
  </r>
  <r>
    <s v="2023-1631"/>
    <s v="ANYELI"/>
    <s v="GUTIERREZ GARCIA"/>
    <x v="6"/>
    <x v="22"/>
    <s v="2023-2"/>
    <x v="0"/>
    <x v="0"/>
  </r>
  <r>
    <s v="2023-1632"/>
    <s v="MICELANIA"/>
    <s v="MONTERO MONTERO"/>
    <x v="6"/>
    <x v="22"/>
    <s v="2023-2"/>
    <x v="0"/>
    <x v="1"/>
  </r>
  <r>
    <s v="2023-1633"/>
    <s v="DIMAGGIO ANTONIO"/>
    <s v="GIL RAMIREZ"/>
    <x v="6"/>
    <x v="22"/>
    <s v="2023-2"/>
    <x v="1"/>
    <x v="1"/>
  </r>
  <r>
    <s v="2023-1634"/>
    <s v="GREISY"/>
    <s v="MONTERO ENCARNACION"/>
    <x v="6"/>
    <x v="22"/>
    <s v="2023-2"/>
    <x v="0"/>
    <x v="0"/>
  </r>
  <r>
    <s v="2023-1635"/>
    <s v="DIANA"/>
    <s v="DANIEL MARIA"/>
    <x v="6"/>
    <x v="22"/>
    <s v="2023-2"/>
    <x v="0"/>
    <x v="0"/>
  </r>
  <r>
    <s v="2023-1638"/>
    <s v="TAYRA MARLENY"/>
    <s v="PAULINO GARCIA"/>
    <x v="6"/>
    <x v="22"/>
    <s v="2023-2"/>
    <x v="0"/>
    <x v="0"/>
  </r>
  <r>
    <s v="2023-1640"/>
    <s v="STHEFANIE"/>
    <s v="MANZUETA RODRIGUEZ"/>
    <x v="6"/>
    <x v="22"/>
    <s v="2023-2"/>
    <x v="0"/>
    <x v="0"/>
  </r>
  <r>
    <s v="2023-1641"/>
    <s v="YENIFER"/>
    <s v="TEJEDA TERRERO"/>
    <x v="6"/>
    <x v="22"/>
    <s v="2023-2"/>
    <x v="0"/>
    <x v="0"/>
  </r>
  <r>
    <s v="2023-1642"/>
    <s v="ESTEICI"/>
    <s v="MARTINEZ PEREZ"/>
    <x v="6"/>
    <x v="22"/>
    <s v="2023-2"/>
    <x v="0"/>
    <x v="0"/>
  </r>
  <r>
    <s v="2023-1645"/>
    <s v="ILIANA"/>
    <s v="HERRERA RAMIREZ"/>
    <x v="6"/>
    <x v="22"/>
    <s v="2023-2"/>
    <x v="0"/>
    <x v="0"/>
  </r>
  <r>
    <s v="2023-1646"/>
    <s v="FRANMI"/>
    <s v="PEREZ GARCIA"/>
    <x v="6"/>
    <x v="22"/>
    <s v="2023-2"/>
    <x v="1"/>
    <x v="1"/>
  </r>
  <r>
    <s v="2023-1648"/>
    <s v="ASHLY PAMELA"/>
    <s v="CUEVAS NOVAS"/>
    <x v="6"/>
    <x v="22"/>
    <s v="2023-2"/>
    <x v="0"/>
    <x v="0"/>
  </r>
  <r>
    <s v="2023-1652"/>
    <s v="JISEURYS DAMAIRY"/>
    <s v="SANCHEZ MEDINA"/>
    <x v="6"/>
    <x v="22"/>
    <s v="2023-2"/>
    <x v="0"/>
    <x v="0"/>
  </r>
  <r>
    <s v="2023-1654"/>
    <s v="SHAYLINA ESMERALDA"/>
    <s v="CARRERAS JAVIER"/>
    <x v="6"/>
    <x v="22"/>
    <s v="2023-2"/>
    <x v="0"/>
    <x v="0"/>
  </r>
  <r>
    <s v="2023-1656"/>
    <s v="MARELYN"/>
    <s v="RODRIGUEZ FERNANDEZ"/>
    <x v="6"/>
    <x v="22"/>
    <s v="2023-2"/>
    <x v="0"/>
    <x v="0"/>
  </r>
  <r>
    <s v="2023-1658"/>
    <s v="FREWDY"/>
    <s v="MORILLO ESCOTO"/>
    <x v="6"/>
    <x v="22"/>
    <s v="2023-2"/>
    <x v="1"/>
    <x v="0"/>
  </r>
  <r>
    <s v="2023-1660"/>
    <s v="RUTH"/>
    <s v="MEDRANO NOBOA"/>
    <x v="6"/>
    <x v="22"/>
    <s v="2023-2"/>
    <x v="0"/>
    <x v="0"/>
  </r>
  <r>
    <s v="2023-1661"/>
    <s v="GENELSY"/>
    <s v="GARCIA VENTURA"/>
    <x v="6"/>
    <x v="22"/>
    <s v="2023-2"/>
    <x v="0"/>
    <x v="0"/>
  </r>
  <r>
    <s v="2023-1702"/>
    <s v="AMBAR CAMILA"/>
    <s v="GONZALEZ GUTIERREZ"/>
    <x v="6"/>
    <x v="22"/>
    <s v="2023-2"/>
    <x v="0"/>
    <x v="0"/>
  </r>
  <r>
    <s v="2023-1725"/>
    <s v="YORLENA"/>
    <s v="DE LA ROSA SUAREZ"/>
    <x v="6"/>
    <x v="22"/>
    <s v="2023-2"/>
    <x v="0"/>
    <x v="0"/>
  </r>
  <r>
    <s v="2023-1729"/>
    <s v="FACELY JAZMIN"/>
    <s v="LEOCADIO TURBIDES"/>
    <x v="6"/>
    <x v="22"/>
    <s v="2023-2"/>
    <x v="0"/>
    <x v="0"/>
  </r>
  <r>
    <s v="2023-1735"/>
    <s v="YOELIS MASIEL"/>
    <s v="MERCADO"/>
    <x v="6"/>
    <x v="22"/>
    <s v="2023-2"/>
    <x v="0"/>
    <x v="1"/>
  </r>
  <r>
    <s v="2023-1752"/>
    <s v="LETIZIA REBECA"/>
    <s v="HILAIRE"/>
    <x v="6"/>
    <x v="22"/>
    <s v="2023-2"/>
    <x v="0"/>
    <x v="0"/>
  </r>
  <r>
    <s v="2023-1764"/>
    <s v="GREGORI"/>
    <s v="MONTERO ENCARNACIÓN"/>
    <x v="6"/>
    <x v="22"/>
    <s v="2023-2"/>
    <x v="1"/>
    <x v="2"/>
  </r>
  <r>
    <s v="2023-2001"/>
    <s v="ANA CAREN"/>
    <s v="SALA"/>
    <x v="6"/>
    <x v="22"/>
    <s v="2023-3"/>
    <x v="0"/>
    <x v="0"/>
  </r>
  <r>
    <s v="2023-2158"/>
    <s v="RAMONA EMILIA"/>
    <s v="SORIANO MEJIA"/>
    <x v="6"/>
    <x v="22"/>
    <s v="2023-3"/>
    <x v="0"/>
    <x v="0"/>
  </r>
  <r>
    <s v="2023-2160"/>
    <s v="JHONATAN"/>
    <s v="RODRIGUEZ PEREZ"/>
    <x v="6"/>
    <x v="22"/>
    <s v="2023-3"/>
    <x v="1"/>
    <x v="0"/>
  </r>
  <r>
    <s v="2023-2162"/>
    <s v="CYNTHIA"/>
    <s v="JAVIER MERCEDES"/>
    <x v="6"/>
    <x v="22"/>
    <s v="2023-3"/>
    <x v="0"/>
    <x v="0"/>
  </r>
  <r>
    <s v="2023-2163"/>
    <s v="JESSICA ALEXANDRA"/>
    <s v="JIMENEZ"/>
    <x v="6"/>
    <x v="22"/>
    <s v="2023-3"/>
    <x v="0"/>
    <x v="0"/>
  </r>
  <r>
    <s v="2023-2164"/>
    <s v="CARLOS JOSUE"/>
    <s v="GONZALEZ HERNANDEZ"/>
    <x v="6"/>
    <x v="22"/>
    <s v="2023-3"/>
    <x v="1"/>
    <x v="0"/>
  </r>
  <r>
    <s v="2023-2165"/>
    <s v="JANIBELL"/>
    <s v="CORDERO CABRERA"/>
    <x v="6"/>
    <x v="22"/>
    <s v="2023-3"/>
    <x v="0"/>
    <x v="0"/>
  </r>
  <r>
    <s v="2023-2166"/>
    <s v="RAMONA"/>
    <s v="MONTERO ADAMES"/>
    <x v="6"/>
    <x v="22"/>
    <s v="2023-3"/>
    <x v="0"/>
    <x v="0"/>
  </r>
  <r>
    <s v="2023-2167"/>
    <s v="ADELAIDA"/>
    <s v="DE LA PAZ"/>
    <x v="6"/>
    <x v="22"/>
    <s v="2023-3"/>
    <x v="0"/>
    <x v="0"/>
  </r>
  <r>
    <s v="2023-2169"/>
    <s v="WENDY"/>
    <s v="CARABALLO CONCEPCION"/>
    <x v="6"/>
    <x v="22"/>
    <s v="2023-3"/>
    <x v="0"/>
    <x v="0"/>
  </r>
  <r>
    <s v="2023-2172"/>
    <s v="LILIAN EMILIANA"/>
    <s v="MANZUETA SEVERINO"/>
    <x v="6"/>
    <x v="22"/>
    <s v="2023-3"/>
    <x v="0"/>
    <x v="0"/>
  </r>
  <r>
    <s v="2023-2173"/>
    <s v="GREGORIO"/>
    <s v="PIMENTEL SOLANO"/>
    <x v="6"/>
    <x v="22"/>
    <s v="2023-3"/>
    <x v="1"/>
    <x v="0"/>
  </r>
  <r>
    <s v="2023-2174"/>
    <s v="REYNA"/>
    <s v="MATEO CAMACHO"/>
    <x v="6"/>
    <x v="22"/>
    <s v="2023-3"/>
    <x v="0"/>
    <x v="1"/>
  </r>
  <r>
    <s v="2023-2175"/>
    <s v="JENNIFER LAURA"/>
    <s v="FERRERAS MORROBEL"/>
    <x v="6"/>
    <x v="22"/>
    <s v="2023-3"/>
    <x v="0"/>
    <x v="0"/>
  </r>
  <r>
    <s v="2023-2176"/>
    <s v="DANIEL ANTONIO"/>
    <s v="RAMIREZ ARIAS"/>
    <x v="6"/>
    <x v="22"/>
    <s v="2023-3"/>
    <x v="1"/>
    <x v="0"/>
  </r>
  <r>
    <s v="2023-2178"/>
    <s v="FRANCISCO IDELFONSO"/>
    <s v="REYNOSO DE LA CRUZ"/>
    <x v="6"/>
    <x v="22"/>
    <s v="2023-3"/>
    <x v="0"/>
    <x v="0"/>
  </r>
  <r>
    <s v="2023-2179"/>
    <s v="JHOANDY"/>
    <s v="VALDEZ HEREDIA"/>
    <x v="6"/>
    <x v="22"/>
    <s v="2023-3"/>
    <x v="1"/>
    <x v="0"/>
  </r>
  <r>
    <s v="2023-2180"/>
    <s v="ERICKA ELISA"/>
    <s v="CARMONA BERROA"/>
    <x v="6"/>
    <x v="22"/>
    <s v="2023-3"/>
    <x v="0"/>
    <x v="0"/>
  </r>
  <r>
    <s v="2023-2182"/>
    <s v="AHRIADNA"/>
    <s v="REYES SUAZO"/>
    <x v="6"/>
    <x v="22"/>
    <s v="2023-3"/>
    <x v="0"/>
    <x v="0"/>
  </r>
  <r>
    <s v="2023-2183"/>
    <s v="YANESI"/>
    <s v="GREGORIO BOLSI"/>
    <x v="6"/>
    <x v="22"/>
    <s v="2023-3"/>
    <x v="0"/>
    <x v="0"/>
  </r>
  <r>
    <s v="2023-2185"/>
    <s v="CARLOS ALBERTO"/>
    <s v="DECENA REYES"/>
    <x v="6"/>
    <x v="22"/>
    <s v="2023-3"/>
    <x v="1"/>
    <x v="1"/>
  </r>
  <r>
    <s v="2023-2186"/>
    <s v="YENY ESTHER"/>
    <s v="FELIZ RAMIREZ"/>
    <x v="6"/>
    <x v="22"/>
    <s v="2023-3"/>
    <x v="0"/>
    <x v="0"/>
  </r>
  <r>
    <s v="2023-2189"/>
    <s v="CLAUDIA LARIZA"/>
    <s v="MARRERO MEJIA"/>
    <x v="6"/>
    <x v="22"/>
    <s v="2023-3"/>
    <x v="0"/>
    <x v="1"/>
  </r>
  <r>
    <s v="2023-2190"/>
    <s v="MALTHA ALESANDRA"/>
    <s v="FELIZ FELIZ"/>
    <x v="6"/>
    <x v="22"/>
    <s v="2023-3"/>
    <x v="0"/>
    <x v="1"/>
  </r>
  <r>
    <s v="2023-2191"/>
    <s v="YOELIZA"/>
    <s v="CARMONA VIZCAINO"/>
    <x v="6"/>
    <x v="22"/>
    <s v="2023-3"/>
    <x v="0"/>
    <x v="0"/>
  </r>
  <r>
    <s v="2023-2192"/>
    <s v="MARIELYS"/>
    <s v="FRANCIS OZORIO"/>
    <x v="6"/>
    <x v="22"/>
    <s v="2023-3"/>
    <x v="0"/>
    <x v="0"/>
  </r>
  <r>
    <s v="2023-2193"/>
    <s v="RUBY"/>
    <s v="JAVIER DE LA CRUZ"/>
    <x v="6"/>
    <x v="22"/>
    <s v="2023-3"/>
    <x v="0"/>
    <x v="0"/>
  </r>
  <r>
    <s v="2023-2194"/>
    <s v="MIRDYS ESTHER"/>
    <s v="MATÍAS BATISTA"/>
    <x v="6"/>
    <x v="22"/>
    <s v="2023-3"/>
    <x v="0"/>
    <x v="0"/>
  </r>
  <r>
    <s v="2023-2195"/>
    <s v="MALYORI ISAMEL"/>
    <s v="MONTERO PEGUERO"/>
    <x v="6"/>
    <x v="22"/>
    <s v="2023-3"/>
    <x v="0"/>
    <x v="1"/>
  </r>
  <r>
    <s v="2023-2196"/>
    <s v="JUAN ISAAC"/>
    <s v="BERNAL BATISTA"/>
    <x v="6"/>
    <x v="22"/>
    <s v="2023-3"/>
    <x v="1"/>
    <x v="1"/>
  </r>
  <r>
    <s v="2023-2197"/>
    <s v="JESUS GABRIEL"/>
    <s v="SOLANO MOREL"/>
    <x v="6"/>
    <x v="22"/>
    <s v="2023-3"/>
    <x v="1"/>
    <x v="1"/>
  </r>
  <r>
    <s v="2023-2198"/>
    <s v="SOLANGE"/>
    <s v="FELIZ PEREZ"/>
    <x v="6"/>
    <x v="22"/>
    <s v="2023-3"/>
    <x v="0"/>
    <x v="0"/>
  </r>
  <r>
    <s v="2023-2200"/>
    <s v="YISMEIRIS ELIZABETH"/>
    <s v="MORDAN THOMAS"/>
    <x v="6"/>
    <x v="22"/>
    <s v="2023-3"/>
    <x v="0"/>
    <x v="0"/>
  </r>
  <r>
    <s v="2023-2201"/>
    <s v="LEANDRO"/>
    <s v="RUIZ FABIAN"/>
    <x v="6"/>
    <x v="22"/>
    <s v="2023-3"/>
    <x v="1"/>
    <x v="0"/>
  </r>
  <r>
    <s v="2023-2202"/>
    <s v="SUJEIDY"/>
    <s v="MONTAÑO MARTINEZ"/>
    <x v="6"/>
    <x v="22"/>
    <s v="2023-3"/>
    <x v="0"/>
    <x v="0"/>
  </r>
  <r>
    <s v="2023-2204"/>
    <s v="PAULETTE NICOLE"/>
    <s v="RIVAS MATOS"/>
    <x v="6"/>
    <x v="22"/>
    <s v="2023-3"/>
    <x v="0"/>
    <x v="0"/>
  </r>
  <r>
    <s v="2023-2205"/>
    <s v="GRACIELA ELISA"/>
    <s v="MONTERO CASTILLO"/>
    <x v="6"/>
    <x v="22"/>
    <s v="2023-3"/>
    <x v="0"/>
    <x v="0"/>
  </r>
  <r>
    <s v="2023-2206"/>
    <s v="ANA CRISTINA"/>
    <s v="ALMONTE"/>
    <x v="6"/>
    <x v="22"/>
    <s v="2023-3"/>
    <x v="0"/>
    <x v="0"/>
  </r>
  <r>
    <s v="2023-2207"/>
    <s v="RAFAEL EDUARDO"/>
    <s v="CABRERA DE LEON"/>
    <x v="6"/>
    <x v="22"/>
    <s v="2023-3"/>
    <x v="1"/>
    <x v="1"/>
  </r>
  <r>
    <s v="2023-2208"/>
    <s v="ANGEL JESUS"/>
    <s v="ALMONTE"/>
    <x v="6"/>
    <x v="22"/>
    <s v="2023-3"/>
    <x v="1"/>
    <x v="0"/>
  </r>
  <r>
    <s v="2023-2209"/>
    <s v="LEONIS LYSMAR"/>
    <s v="PAULINO ESPINAL"/>
    <x v="6"/>
    <x v="22"/>
    <s v="2023-3"/>
    <x v="0"/>
    <x v="1"/>
  </r>
  <r>
    <s v="2023-2210"/>
    <s v="YENNYFER"/>
    <s v="CABRERA REYES"/>
    <x v="6"/>
    <x v="22"/>
    <s v="2023-3"/>
    <x v="0"/>
    <x v="0"/>
  </r>
  <r>
    <s v="2023-2211"/>
    <s v="ROSMERY MARGARITA"/>
    <s v="VALENZUELA NUÑEZ"/>
    <x v="6"/>
    <x v="22"/>
    <s v="2023-3"/>
    <x v="0"/>
    <x v="0"/>
  </r>
  <r>
    <s v="2023-2212"/>
    <s v="WILBERT"/>
    <s v="SERRANO POLANCO"/>
    <x v="6"/>
    <x v="22"/>
    <s v="2023-3"/>
    <x v="1"/>
    <x v="0"/>
  </r>
  <r>
    <s v="2023-2213"/>
    <s v="VERONICA"/>
    <s v="FELIZ PEREZ"/>
    <x v="6"/>
    <x v="22"/>
    <s v="2023-3"/>
    <x v="0"/>
    <x v="0"/>
  </r>
  <r>
    <s v="2023-2215"/>
    <s v="FIOR DALIZA"/>
    <s v="TOLENTINO MARIANO"/>
    <x v="6"/>
    <x v="22"/>
    <s v="2023-3"/>
    <x v="0"/>
    <x v="0"/>
  </r>
  <r>
    <s v="2023-2216"/>
    <s v="ELIANNY EVANYELINE"/>
    <s v="VARGAS EVANGELISTA"/>
    <x v="6"/>
    <x v="22"/>
    <s v="2023-3"/>
    <x v="0"/>
    <x v="0"/>
  </r>
  <r>
    <s v="2023-2217"/>
    <s v="Arlin Massiel"/>
    <s v="Carvajal Lugo"/>
    <x v="6"/>
    <x v="22"/>
    <s v="2023-3"/>
    <x v="0"/>
    <x v="0"/>
  </r>
  <r>
    <s v="2023-2218"/>
    <s v="CAROLIN"/>
    <s v="ROSARIO TAVERAS"/>
    <x v="6"/>
    <x v="22"/>
    <s v="2023-3"/>
    <x v="0"/>
    <x v="0"/>
  </r>
  <r>
    <s v="2023-2219"/>
    <s v="ANAYELIS"/>
    <s v="PAEZ REYES"/>
    <x v="6"/>
    <x v="22"/>
    <s v="2023-3"/>
    <x v="0"/>
    <x v="0"/>
  </r>
  <r>
    <s v="2023-2220"/>
    <s v="SCHAILYS MARIELA"/>
    <s v="MONTERO ROMAN"/>
    <x v="6"/>
    <x v="22"/>
    <s v="2023-3"/>
    <x v="0"/>
    <x v="0"/>
  </r>
  <r>
    <s v="2023-2221"/>
    <s v="KHIRALLY ORIADNA"/>
    <s v="MEDRANO CABRAL"/>
    <x v="6"/>
    <x v="22"/>
    <s v="2023-3"/>
    <x v="0"/>
    <x v="0"/>
  </r>
  <r>
    <s v="2023-2222"/>
    <s v="WENDY YARLIN"/>
    <s v="SEVERINO"/>
    <x v="6"/>
    <x v="22"/>
    <s v="2023-3"/>
    <x v="0"/>
    <x v="0"/>
  </r>
  <r>
    <s v="2023-2223"/>
    <s v="SAMIL"/>
    <s v="GONZALEZ SANTOS"/>
    <x v="6"/>
    <x v="22"/>
    <s v="2023-3"/>
    <x v="1"/>
    <x v="0"/>
  </r>
  <r>
    <s v="2023-2224"/>
    <s v="LISANDRO"/>
    <s v="GARCIA MELLA"/>
    <x v="6"/>
    <x v="22"/>
    <s v="2023-3"/>
    <x v="1"/>
    <x v="1"/>
  </r>
  <r>
    <s v="2023-2226"/>
    <s v="WILCADY YANERY"/>
    <s v="MONTILLA"/>
    <x v="6"/>
    <x v="22"/>
    <s v="2023-3"/>
    <x v="0"/>
    <x v="1"/>
  </r>
  <r>
    <s v="2023-2227"/>
    <s v="ESMAYLIN YASMIN"/>
    <s v="AMADOR ALCANTARA"/>
    <x v="6"/>
    <x v="22"/>
    <s v="2023-3"/>
    <x v="0"/>
    <x v="0"/>
  </r>
  <r>
    <s v="2023-2230"/>
    <s v="MARIENYS PAMELA"/>
    <s v="RAMIREZ JAVIER"/>
    <x v="6"/>
    <x v="22"/>
    <s v="2023-3"/>
    <x v="0"/>
    <x v="0"/>
  </r>
  <r>
    <s v="2023-2231"/>
    <s v="WILDALY ISABEL"/>
    <s v="BRAND ABAD"/>
    <x v="6"/>
    <x v="22"/>
    <s v="2023-3"/>
    <x v="0"/>
    <x v="0"/>
  </r>
  <r>
    <s v="2023-2232"/>
    <s v="ERIKDIANA"/>
    <s v="GARABITOS COLPORAN"/>
    <x v="6"/>
    <x v="22"/>
    <s v="2023-3"/>
    <x v="0"/>
    <x v="1"/>
  </r>
  <r>
    <s v="2023-2233"/>
    <s v="FAVIANI"/>
    <s v="CARRASCO"/>
    <x v="6"/>
    <x v="22"/>
    <s v="2023-3"/>
    <x v="0"/>
    <x v="0"/>
  </r>
  <r>
    <s v="2023-2234"/>
    <s v="PAMELA"/>
    <s v="DE LOS SANTOS JIMENEZ"/>
    <x v="6"/>
    <x v="22"/>
    <s v="2023-3"/>
    <x v="0"/>
    <x v="0"/>
  </r>
  <r>
    <s v="2023-2235"/>
    <s v="HEILY CHAYLIN"/>
    <s v="PEREZ SANCHEZ"/>
    <x v="6"/>
    <x v="22"/>
    <s v="2023-3"/>
    <x v="0"/>
    <x v="0"/>
  </r>
  <r>
    <s v="2023-2236"/>
    <s v="JENNIPHER"/>
    <s v="ENCARNACION VERIGUETE"/>
    <x v="6"/>
    <x v="22"/>
    <s v="2023-3"/>
    <x v="0"/>
    <x v="0"/>
  </r>
  <r>
    <s v="2023-2237"/>
    <s v="HENRRY MANUEL"/>
    <s v="TERRERO PANIAGUA"/>
    <x v="6"/>
    <x v="22"/>
    <s v="2023-3"/>
    <x v="1"/>
    <x v="0"/>
  </r>
  <r>
    <s v="2023-2238"/>
    <s v="WILDA CAMILA"/>
    <s v="MEDINA PEREZ"/>
    <x v="6"/>
    <x v="22"/>
    <s v="2023-3"/>
    <x v="0"/>
    <x v="0"/>
  </r>
  <r>
    <s v="2023-2239"/>
    <s v="ALEJANDRINA"/>
    <s v="SUERO"/>
    <x v="6"/>
    <x v="22"/>
    <s v="2023-3"/>
    <x v="0"/>
    <x v="0"/>
  </r>
  <r>
    <s v="2023-2240"/>
    <s v="GLENDA STEPHANIE"/>
    <s v="CRUZ VARGAS"/>
    <x v="6"/>
    <x v="22"/>
    <s v="2023-3"/>
    <x v="0"/>
    <x v="0"/>
  </r>
  <r>
    <s v="2023-2241"/>
    <s v="DIOMY EMANUEL"/>
    <s v="GERMOSEN MALDONADO"/>
    <x v="6"/>
    <x v="22"/>
    <s v="2023-3"/>
    <x v="1"/>
    <x v="0"/>
  </r>
  <r>
    <s v="2023-2242"/>
    <s v="JOSE AMAURY"/>
    <s v="MEJIA VILORIA"/>
    <x v="6"/>
    <x v="22"/>
    <s v="2023-3"/>
    <x v="1"/>
    <x v="0"/>
  </r>
  <r>
    <s v="2023-2243"/>
    <s v="SOLENNY"/>
    <s v="FLORIAN"/>
    <x v="6"/>
    <x v="22"/>
    <s v="2023-3"/>
    <x v="0"/>
    <x v="0"/>
  </r>
  <r>
    <s v="2023-2245"/>
    <s v="JEANCARLOS ANTONIO"/>
    <s v="GUZMAN PEREZ"/>
    <x v="6"/>
    <x v="22"/>
    <s v="2023-3"/>
    <x v="1"/>
    <x v="0"/>
  </r>
  <r>
    <s v="2023-2246"/>
    <s v="LISSETTE CAROLINA"/>
    <s v="PRENZA BONILLA"/>
    <x v="6"/>
    <x v="22"/>
    <s v="2023-3"/>
    <x v="0"/>
    <x v="1"/>
  </r>
  <r>
    <s v="2023-2247"/>
    <s v="BELZAIDA AILYN"/>
    <s v="MANZUETA"/>
    <x v="6"/>
    <x v="22"/>
    <s v="2023-3"/>
    <x v="0"/>
    <x v="0"/>
  </r>
  <r>
    <s v="2023-2248"/>
    <s v="OLGA KARINA"/>
    <s v="AQUINO ABREU"/>
    <x v="6"/>
    <x v="22"/>
    <s v="2023-3"/>
    <x v="0"/>
    <x v="1"/>
  </r>
  <r>
    <s v="2023-2249"/>
    <s v="YULIZA AMPARO"/>
    <s v="RUIZ AQUINO"/>
    <x v="6"/>
    <x v="22"/>
    <s v="2023-3"/>
    <x v="0"/>
    <x v="1"/>
  </r>
  <r>
    <s v="2023-2252"/>
    <s v="YELISSA"/>
    <s v="CUSTODIO AQUINO"/>
    <x v="6"/>
    <x v="22"/>
    <s v="2023-3"/>
    <x v="0"/>
    <x v="0"/>
  </r>
  <r>
    <s v="2023-2253"/>
    <s v="JOSE VISMAR"/>
    <s v="BATISTA POLANCO"/>
    <x v="6"/>
    <x v="22"/>
    <s v="2023-3"/>
    <x v="1"/>
    <x v="1"/>
  </r>
  <r>
    <s v="2023-2254"/>
    <s v="NATHALIE"/>
    <s v="ALVAREZ AMEZQUITA"/>
    <x v="6"/>
    <x v="22"/>
    <s v="2023-3"/>
    <x v="0"/>
    <x v="0"/>
  </r>
  <r>
    <s v="2023-2256"/>
    <s v="DENY RAFAEL"/>
    <s v="ARIAS SANTANA"/>
    <x v="6"/>
    <x v="22"/>
    <s v="2023-3"/>
    <x v="1"/>
    <x v="0"/>
  </r>
  <r>
    <s v="2023-2257"/>
    <s v="SCAILYN JOSE"/>
    <s v="NIN ENCARNACION"/>
    <x v="6"/>
    <x v="22"/>
    <s v="2023-3"/>
    <x v="1"/>
    <x v="1"/>
  </r>
  <r>
    <s v="2023-2258"/>
    <s v="SWAMMY ENMANUEL"/>
    <s v="BRITO PEREZ"/>
    <x v="6"/>
    <x v="22"/>
    <s v="2023-3"/>
    <x v="1"/>
    <x v="1"/>
  </r>
  <r>
    <s v="2023-2259"/>
    <s v="JOEL"/>
    <s v="SUERO SANCHEZ"/>
    <x v="6"/>
    <x v="22"/>
    <s v="2023-3"/>
    <x v="1"/>
    <x v="0"/>
  </r>
  <r>
    <s v="2023-2262"/>
    <s v="DARIANA JEHOVANNY"/>
    <s v="MONTERO BELTRE"/>
    <x v="6"/>
    <x v="22"/>
    <s v="2023-3"/>
    <x v="0"/>
    <x v="1"/>
  </r>
  <r>
    <s v="2023-2263"/>
    <s v="MARCIA"/>
    <s v="MIESES BERROA"/>
    <x v="6"/>
    <x v="22"/>
    <s v="2023-3"/>
    <x v="0"/>
    <x v="0"/>
  </r>
  <r>
    <s v="2023-2264"/>
    <s v="YULEISY MERCEDES"/>
    <s v="CRUZ GUANTE"/>
    <x v="6"/>
    <x v="22"/>
    <s v="2023-3"/>
    <x v="0"/>
    <x v="1"/>
  </r>
  <r>
    <s v="2023-2265"/>
    <s v="DAHIANA"/>
    <s v="MORA MONTERO"/>
    <x v="6"/>
    <x v="22"/>
    <s v="2023-3"/>
    <x v="0"/>
    <x v="0"/>
  </r>
  <r>
    <s v="2023-2268"/>
    <s v="IRSIA"/>
    <s v="FUESTEL MATELIS"/>
    <x v="6"/>
    <x v="22"/>
    <s v="2023-3"/>
    <x v="0"/>
    <x v="0"/>
  </r>
  <r>
    <s v="2023-2269"/>
    <s v="ALBA ROSA"/>
    <s v="MARTINEZ QUEZADA"/>
    <x v="6"/>
    <x v="22"/>
    <s v="2023-3"/>
    <x v="0"/>
    <x v="0"/>
  </r>
  <r>
    <s v="2023-2276"/>
    <s v="AMELIA"/>
    <s v="DEPRINVIL DIEUDONNE"/>
    <x v="6"/>
    <x v="22"/>
    <s v="2023-3"/>
    <x v="0"/>
    <x v="0"/>
  </r>
  <r>
    <s v="2023-2279"/>
    <s v="ROSA ARLETTE"/>
    <s v="CANDELARIO ALCANTARA"/>
    <x v="6"/>
    <x v="22"/>
    <s v="2023-3"/>
    <x v="0"/>
    <x v="0"/>
  </r>
  <r>
    <s v="2023-2288"/>
    <s v="LISKARY"/>
    <s v="LIZ ENCARNACION"/>
    <x v="6"/>
    <x v="22"/>
    <s v="2023-3"/>
    <x v="0"/>
    <x v="0"/>
  </r>
  <r>
    <s v="2023-2338"/>
    <s v="ROSA MARIA"/>
    <s v="PEREZ DIAZ"/>
    <x v="6"/>
    <x v="22"/>
    <s v="2023-3"/>
    <x v="0"/>
    <x v="0"/>
  </r>
  <r>
    <s v="2023-2371"/>
    <s v="AMBAR NICOL"/>
    <s v="ROSARIO SANTANA"/>
    <x v="6"/>
    <x v="22"/>
    <s v="2023-3"/>
    <x v="0"/>
    <x v="1"/>
  </r>
  <r>
    <s v="2023-2480"/>
    <s v="JOSE LEONIDES"/>
    <s v="ADÓN SÉPTIMO"/>
    <x v="6"/>
    <x v="22"/>
    <s v="2023-3"/>
    <x v="1"/>
    <x v="0"/>
  </r>
  <r>
    <s v="2024-0266"/>
    <s v="ELISMAN ENMANUEL"/>
    <s v="HERNANDEZ D OLEO"/>
    <x v="6"/>
    <x v="22"/>
    <s v="2024-1"/>
    <x v="1"/>
    <x v="3"/>
  </r>
  <r>
    <s v="2024-0267"/>
    <s v="MICHEL"/>
    <s v="NÚÑEZ VÁSQUEZ"/>
    <x v="6"/>
    <x v="22"/>
    <s v="2024-1"/>
    <x v="0"/>
    <x v="3"/>
  </r>
  <r>
    <s v="2024-0269"/>
    <s v="DARIANNY"/>
    <s v="FIGUEROA ENCARNACIÓN"/>
    <x v="6"/>
    <x v="22"/>
    <s v="2024-1"/>
    <x v="0"/>
    <x v="3"/>
  </r>
  <r>
    <s v="2024-0271"/>
    <s v="GENESIS ORLANYI"/>
    <s v="RODRIGUEZ"/>
    <x v="6"/>
    <x v="22"/>
    <s v="2024-1"/>
    <x v="0"/>
    <x v="3"/>
  </r>
  <r>
    <s v="2024-0272"/>
    <s v="ANGELLY YUNELKY"/>
    <s v="PEÑA GONELL"/>
    <x v="6"/>
    <x v="22"/>
    <s v="2024-1"/>
    <x v="0"/>
    <x v="3"/>
  </r>
  <r>
    <s v="2024-0273"/>
    <s v="ZAIRYS MARIA"/>
    <s v="PEÑA FELIPE"/>
    <x v="6"/>
    <x v="22"/>
    <s v="2024-1"/>
    <x v="0"/>
    <x v="3"/>
  </r>
  <r>
    <s v="2024-0274"/>
    <s v="SAUL ALEXANDER"/>
    <s v="FELIZ MONTERO"/>
    <x v="6"/>
    <x v="22"/>
    <s v="2024-1"/>
    <x v="1"/>
    <x v="3"/>
  </r>
  <r>
    <s v="2024-0275"/>
    <s v="MARIOLIS"/>
    <s v="CASTILLO VELASQUEZ"/>
    <x v="6"/>
    <x v="22"/>
    <s v="2024-1"/>
    <x v="0"/>
    <x v="3"/>
  </r>
  <r>
    <s v="2024-0276"/>
    <s v="HANSNIEL NICANOR"/>
    <s v="VALERIO CUEVAS"/>
    <x v="6"/>
    <x v="22"/>
    <s v="2024-1"/>
    <x v="1"/>
    <x v="3"/>
  </r>
  <r>
    <s v="2024-0277"/>
    <s v="LUIS SEBASTIAN"/>
    <s v="TINEO CASTILLO"/>
    <x v="6"/>
    <x v="22"/>
    <s v="2024-1"/>
    <x v="1"/>
    <x v="3"/>
  </r>
  <r>
    <s v="2024-0278"/>
    <s v="DEWIN MANUEL"/>
    <s v="BÁEZ RODRÍGUEZ"/>
    <x v="6"/>
    <x v="22"/>
    <s v="2024-1"/>
    <x v="1"/>
    <x v="3"/>
  </r>
  <r>
    <s v="2024-0279"/>
    <s v="ISLAINI NICOLE"/>
    <s v="LANTIGUA ROSA"/>
    <x v="6"/>
    <x v="22"/>
    <s v="2024-1"/>
    <x v="0"/>
    <x v="3"/>
  </r>
  <r>
    <s v="2024-0280"/>
    <s v="KEITHER"/>
    <s v="CORDERO LORA"/>
    <x v="6"/>
    <x v="22"/>
    <s v="2024-1"/>
    <x v="1"/>
    <x v="3"/>
  </r>
  <r>
    <s v="2024-0281"/>
    <s v="LUCIA"/>
    <s v="PAUL JACINTHE"/>
    <x v="6"/>
    <x v="22"/>
    <s v="2024-1"/>
    <x v="0"/>
    <x v="3"/>
  </r>
  <r>
    <s v="2024-0283"/>
    <s v="ELIAS"/>
    <s v="PEREZ"/>
    <x v="6"/>
    <x v="22"/>
    <s v="2024-1"/>
    <x v="1"/>
    <x v="3"/>
  </r>
  <r>
    <s v="2024-0284"/>
    <s v="MAWALIS MICHEL"/>
    <s v="MONTERO RIVAS"/>
    <x v="6"/>
    <x v="22"/>
    <s v="2024-1"/>
    <x v="0"/>
    <x v="3"/>
  </r>
  <r>
    <s v="2024-0285"/>
    <s v="YASMÍN"/>
    <s v="PEÑA PEREZ"/>
    <x v="6"/>
    <x v="22"/>
    <s v="2024-1"/>
    <x v="0"/>
    <x v="3"/>
  </r>
  <r>
    <s v="2024-0286"/>
    <s v="LAURA YASARIS"/>
    <s v="RAMÍREZ PÉREZ"/>
    <x v="6"/>
    <x v="22"/>
    <s v="2024-1"/>
    <x v="0"/>
    <x v="3"/>
  </r>
  <r>
    <s v="2024-0287"/>
    <s v="MERALIS"/>
    <s v="BALBUENA"/>
    <x v="6"/>
    <x v="22"/>
    <s v="2024-1"/>
    <x v="0"/>
    <x v="3"/>
  </r>
  <r>
    <s v="2024-0288"/>
    <s v="SARAH ALEXANDRA"/>
    <s v="REYES BELTRAN"/>
    <x v="6"/>
    <x v="22"/>
    <s v="2024-1"/>
    <x v="0"/>
    <x v="3"/>
  </r>
  <r>
    <s v="2024-0289"/>
    <s v="JOSE ALEXANDER"/>
    <s v="PEREZ CAMILO"/>
    <x v="6"/>
    <x v="22"/>
    <s v="2024-1"/>
    <x v="1"/>
    <x v="3"/>
  </r>
  <r>
    <s v="2024-0290"/>
    <s v="NATHALY CRISTAL"/>
    <s v="LUCIANO PÉREZ"/>
    <x v="6"/>
    <x v="22"/>
    <s v="2024-1"/>
    <x v="0"/>
    <x v="3"/>
  </r>
  <r>
    <s v="2024-0291"/>
    <s v="NISI"/>
    <s v="CABRERA RUDECINDO"/>
    <x v="6"/>
    <x v="22"/>
    <s v="2024-1"/>
    <x v="0"/>
    <x v="3"/>
  </r>
  <r>
    <s v="2024-0292"/>
    <s v="MARIA ALEXANDRA"/>
    <s v="PEREZ LOPEZ"/>
    <x v="6"/>
    <x v="22"/>
    <s v="2024-1"/>
    <x v="0"/>
    <x v="3"/>
  </r>
  <r>
    <s v="2024-0293"/>
    <s v="VERONICA ANYARA"/>
    <s v="MARQUEZ MANZANILLO"/>
    <x v="6"/>
    <x v="22"/>
    <s v="2024-1"/>
    <x v="0"/>
    <x v="3"/>
  </r>
  <r>
    <s v="2024-0294"/>
    <s v="YANILEISY"/>
    <s v="BLANCO RAMIREZ"/>
    <x v="6"/>
    <x v="22"/>
    <s v="2024-1"/>
    <x v="0"/>
    <x v="3"/>
  </r>
  <r>
    <s v="2024-0295"/>
    <s v="VALERY CHANTAL"/>
    <s v="MORETA VICIOSO"/>
    <x v="6"/>
    <x v="22"/>
    <s v="2024-1"/>
    <x v="0"/>
    <x v="3"/>
  </r>
  <r>
    <s v="2024-0296"/>
    <s v="LISSANNY"/>
    <s v="CASTILLO MORENO"/>
    <x v="6"/>
    <x v="22"/>
    <s v="2024-1"/>
    <x v="0"/>
    <x v="3"/>
  </r>
  <r>
    <s v="2024-0297"/>
    <s v="SKENDRY ANTONIO"/>
    <s v="MEJIA HICIANO"/>
    <x v="6"/>
    <x v="22"/>
    <s v="2024-1"/>
    <x v="1"/>
    <x v="3"/>
  </r>
  <r>
    <s v="2024-0298"/>
    <s v="SMERLYN"/>
    <s v="FELIZ DIAZ"/>
    <x v="6"/>
    <x v="22"/>
    <s v="2024-1"/>
    <x v="0"/>
    <x v="3"/>
  </r>
  <r>
    <s v="2024-0299"/>
    <s v="SAYURI GERLI"/>
    <s v="SUERO MORENO"/>
    <x v="6"/>
    <x v="22"/>
    <s v="2024-1"/>
    <x v="0"/>
    <x v="3"/>
  </r>
  <r>
    <s v="2024-0300"/>
    <s v="ANIEL ELIANFRY"/>
    <s v="POCHE MENDES"/>
    <x v="6"/>
    <x v="22"/>
    <s v="2024-1"/>
    <x v="1"/>
    <x v="3"/>
  </r>
  <r>
    <s v="2024-0301"/>
    <s v="ABIGAIL"/>
    <s v="DE LA CRUZ GUILLERMO"/>
    <x v="6"/>
    <x v="22"/>
    <s v="2024-1"/>
    <x v="0"/>
    <x v="3"/>
  </r>
  <r>
    <s v="2024-0302"/>
    <s v="LEIDY DAHIANNA"/>
    <s v="YANES FELIZ"/>
    <x v="6"/>
    <x v="22"/>
    <s v="2024-1"/>
    <x v="0"/>
    <x v="3"/>
  </r>
  <r>
    <s v="2024-0303"/>
    <s v="JISSEL CONSUELO"/>
    <s v="RAMIREZ CRUZ"/>
    <x v="6"/>
    <x v="22"/>
    <s v="2024-1"/>
    <x v="0"/>
    <x v="3"/>
  </r>
  <r>
    <s v="2024-0304"/>
    <s v="LUZ NOEMI"/>
    <s v="PEÑA PEÑA"/>
    <x v="6"/>
    <x v="22"/>
    <s v="2024-1"/>
    <x v="0"/>
    <x v="3"/>
  </r>
  <r>
    <s v="2024-0305"/>
    <s v="NICOLE"/>
    <s v="ORTEGA ROJAS"/>
    <x v="6"/>
    <x v="22"/>
    <s v="2024-1"/>
    <x v="0"/>
    <x v="3"/>
  </r>
  <r>
    <s v="2024-0306"/>
    <s v="ESMERALDA CARIDAD"/>
    <s v="SANTANA MARTE"/>
    <x v="6"/>
    <x v="22"/>
    <s v="2024-1"/>
    <x v="0"/>
    <x v="3"/>
  </r>
  <r>
    <s v="2024-0307"/>
    <s v="SOLANGEL"/>
    <s v="GARCIA"/>
    <x v="6"/>
    <x v="22"/>
    <s v="2024-1"/>
    <x v="0"/>
    <x v="3"/>
  </r>
  <r>
    <s v="2024-0308"/>
    <s v="YAJEURY YOHANNY"/>
    <s v="RIVERA JAVIER"/>
    <x v="6"/>
    <x v="22"/>
    <s v="2024-1"/>
    <x v="0"/>
    <x v="3"/>
  </r>
  <r>
    <s v="2024-0309"/>
    <s v="CARLA PATRICIA"/>
    <s v="MONTERO MEDINA"/>
    <x v="6"/>
    <x v="22"/>
    <s v="2024-1"/>
    <x v="0"/>
    <x v="3"/>
  </r>
  <r>
    <s v="2024-0310"/>
    <s v="GEORGINA ISABEL"/>
    <s v="MONTERO MEDINA"/>
    <x v="6"/>
    <x v="22"/>
    <s v="2024-1"/>
    <x v="0"/>
    <x v="3"/>
  </r>
  <r>
    <s v="2024-0315"/>
    <s v="ANNERIS ANGELICA"/>
    <s v="PEREZ MARTÍNEZ"/>
    <x v="6"/>
    <x v="22"/>
    <s v="2024-1"/>
    <x v="0"/>
    <x v="3"/>
  </r>
  <r>
    <s v="2024-0317"/>
    <s v="ROSA DELIA"/>
    <s v="SANTOS REYES"/>
    <x v="6"/>
    <x v="22"/>
    <s v="2024-1"/>
    <x v="0"/>
    <x v="3"/>
  </r>
  <r>
    <s v="2024-0319"/>
    <s v="YINAIRA EUNICE"/>
    <s v="TATIS ANTIGUA"/>
    <x v="6"/>
    <x v="22"/>
    <s v="2024-1"/>
    <x v="0"/>
    <x v="3"/>
  </r>
  <r>
    <s v="2024-0359"/>
    <s v="ANA ELADIA"/>
    <s v="MARTÍNEZ"/>
    <x v="6"/>
    <x v="22"/>
    <s v="2024-1"/>
    <x v="0"/>
    <x v="3"/>
  </r>
  <r>
    <s v="2024-0381"/>
    <s v="NAURIS"/>
    <s v="RIVAS MEJIA"/>
    <x v="6"/>
    <x v="22"/>
    <s v="2024-1"/>
    <x v="1"/>
    <x v="3"/>
  </r>
  <r>
    <s v="2024-0388"/>
    <s v="NAYELIS"/>
    <s v="PANIAGUA DE LOS SANTOS"/>
    <x v="6"/>
    <x v="22"/>
    <s v="2024-1"/>
    <x v="0"/>
    <x v="3"/>
  </r>
  <r>
    <s v="2024-0395"/>
    <s v="CARLENIS YOJARALI"/>
    <s v="REYES SANTANA"/>
    <x v="6"/>
    <x v="22"/>
    <s v="2024-1"/>
    <x v="0"/>
    <x v="3"/>
  </r>
  <r>
    <s v="2024-0400"/>
    <s v="ELIDENNYS"/>
    <s v="PAULINO JAVIER"/>
    <x v="6"/>
    <x v="22"/>
    <s v="2024-1"/>
    <x v="0"/>
    <x v="3"/>
  </r>
  <r>
    <s v="2024-0401"/>
    <s v="SANEIRYS ARLEN"/>
    <s v="MOREL VALLEJO"/>
    <x v="6"/>
    <x v="22"/>
    <s v="2024-1"/>
    <x v="0"/>
    <x v="3"/>
  </r>
  <r>
    <s v="2024-0403"/>
    <s v="EMELIN ALTAGRACIA"/>
    <s v="FAMILIA MARÍA"/>
    <x v="6"/>
    <x v="22"/>
    <s v="2024-1"/>
    <x v="0"/>
    <x v="3"/>
  </r>
  <r>
    <s v="2024-0433"/>
    <s v="DANIELA"/>
    <s v="BRITO DE JESÚS"/>
    <x v="6"/>
    <x v="22"/>
    <s v="2024-1"/>
    <x v="0"/>
    <x v="3"/>
  </r>
  <r>
    <s v="2024-0453"/>
    <s v="EDWIN"/>
    <s v="PADRON VASQUEZ"/>
    <x v="6"/>
    <x v="22"/>
    <s v="2024-1"/>
    <x v="1"/>
    <x v="3"/>
  </r>
  <r>
    <s v="2024-0454"/>
    <s v="DARIANNA"/>
    <s v="PEGUERO MATOS"/>
    <x v="6"/>
    <x v="22"/>
    <s v="2024-1"/>
    <x v="0"/>
    <x v="3"/>
  </r>
  <r>
    <s v="2024-0455"/>
    <s v="CHRISMEL"/>
    <s v="PEÑA GUZMAN"/>
    <x v="6"/>
    <x v="22"/>
    <s v="2024-1"/>
    <x v="0"/>
    <x v="3"/>
  </r>
  <r>
    <s v="2024-0463"/>
    <s v="SONIA"/>
    <s v="DE LOS SANTOS DE LOS SANTOS"/>
    <x v="6"/>
    <x v="22"/>
    <s v="2024-1"/>
    <x v="0"/>
    <x v="3"/>
  </r>
  <r>
    <s v="2024-0464"/>
    <s v="DORILIS MARIA"/>
    <s v="TERRERO"/>
    <x v="6"/>
    <x v="22"/>
    <s v="2024-1"/>
    <x v="0"/>
    <x v="3"/>
  </r>
  <r>
    <s v="2024-0475"/>
    <s v="JOHANNY"/>
    <s v="CID ALMONTE"/>
    <x v="6"/>
    <x v="22"/>
    <s v="2024-1"/>
    <x v="0"/>
    <x v="3"/>
  </r>
  <r>
    <s v="2024-0476"/>
    <s v="YORDI NATANAEL"/>
    <s v="BRITO SANTANA"/>
    <x v="6"/>
    <x v="22"/>
    <s v="2024-1"/>
    <x v="1"/>
    <x v="3"/>
  </r>
  <r>
    <s v="2024-0477"/>
    <s v="JHON SLEYK"/>
    <s v="DE LA CRUZ EVE"/>
    <x v="6"/>
    <x v="22"/>
    <s v="2024-1"/>
    <x v="1"/>
    <x v="3"/>
  </r>
  <r>
    <s v="2024-0480"/>
    <s v="NATHACHA"/>
    <s v="PERALTA CAPELLAN"/>
    <x v="6"/>
    <x v="22"/>
    <s v="2024-1"/>
    <x v="0"/>
    <x v="3"/>
  </r>
  <r>
    <s v="2024-0481"/>
    <s v="JOHANNA"/>
    <s v="PEÑA TRINIDAD"/>
    <x v="6"/>
    <x v="22"/>
    <s v="2024-1"/>
    <x v="0"/>
    <x v="3"/>
  </r>
  <r>
    <s v="2024-0482"/>
    <s v="ANA CRISTINA"/>
    <s v="VIZCAINO VALDEZ"/>
    <x v="6"/>
    <x v="22"/>
    <s v="2024-1"/>
    <x v="0"/>
    <x v="3"/>
  </r>
  <r>
    <s v="2024-0483"/>
    <s v="JOSE ALBERTO"/>
    <s v="VALERIO"/>
    <x v="6"/>
    <x v="22"/>
    <s v="2024-1"/>
    <x v="1"/>
    <x v="3"/>
  </r>
  <r>
    <s v="2024-0486"/>
    <s v="CAROLAY STHEPHANIE"/>
    <s v="ABREU"/>
    <x v="6"/>
    <x v="22"/>
    <s v="2024-1"/>
    <x v="0"/>
    <x v="3"/>
  </r>
  <r>
    <s v="2024-0488"/>
    <s v="YASIRI MISEL"/>
    <s v="DE LOS SANTOS ADON"/>
    <x v="6"/>
    <x v="22"/>
    <s v="2024-1"/>
    <x v="0"/>
    <x v="3"/>
  </r>
  <r>
    <s v="2024-0492"/>
    <s v="PEDRO"/>
    <s v="RUBECINDO MORILLO"/>
    <x v="6"/>
    <x v="22"/>
    <s v="2024-1"/>
    <x v="1"/>
    <x v="3"/>
  </r>
  <r>
    <s v="2024-0493"/>
    <s v="ELAINE PILAR"/>
    <s v="ARIAS VARGAS"/>
    <x v="6"/>
    <x v="22"/>
    <s v="2024-1"/>
    <x v="0"/>
    <x v="3"/>
  </r>
  <r>
    <s v="2024-0498"/>
    <s v="GELEN CRISTAL"/>
    <s v="Dâ€™ OLEO JARDINES"/>
    <x v="6"/>
    <x v="22"/>
    <s v="2024-1"/>
    <x v="0"/>
    <x v="3"/>
  </r>
  <r>
    <s v="2024-0500"/>
    <s v="MIA ALEXA"/>
    <s v="SURIEL PAREDES"/>
    <x v="6"/>
    <x v="22"/>
    <s v="2024-1"/>
    <x v="0"/>
    <x v="3"/>
  </r>
  <r>
    <s v="2024-0505"/>
    <s v="KATHERINE YAMILETTE"/>
    <s v="NUÑEZ NUÑEZ"/>
    <x v="6"/>
    <x v="22"/>
    <s v="2024-1"/>
    <x v="0"/>
    <x v="3"/>
  </r>
  <r>
    <s v="2024-0508"/>
    <s v="JAZMIN"/>
    <s v="NUÑEZ"/>
    <x v="6"/>
    <x v="22"/>
    <s v="2024-1"/>
    <x v="0"/>
    <x v="3"/>
  </r>
  <r>
    <s v="2024-0520"/>
    <s v="MARIANYI"/>
    <s v="ORTIZ MATOS"/>
    <x v="6"/>
    <x v="22"/>
    <s v="2024-1"/>
    <x v="0"/>
    <x v="3"/>
  </r>
  <r>
    <s v="2024-0543"/>
    <s v="DAHIESTHER"/>
    <s v="VOLSI LEGER"/>
    <x v="6"/>
    <x v="22"/>
    <s v="2024-1"/>
    <x v="0"/>
    <x v="3"/>
  </r>
  <r>
    <s v="2024-0568"/>
    <s v="YISAURI"/>
    <s v="SILVERIO VALDEZ"/>
    <x v="6"/>
    <x v="22"/>
    <s v="2024-1"/>
    <x v="0"/>
    <x v="3"/>
  </r>
  <r>
    <s v="2024-0603"/>
    <s v="ASHLEY FRANCHESCA"/>
    <s v="ACOSTA PERALTA"/>
    <x v="6"/>
    <x v="22"/>
    <s v="2024-1"/>
    <x v="0"/>
    <x v="3"/>
  </r>
  <r>
    <s v="2024-0606"/>
    <s v="YOHANNA"/>
    <s v="GIRON AQUINO"/>
    <x v="6"/>
    <x v="22"/>
    <s v="2024-1"/>
    <x v="0"/>
    <x v="3"/>
  </r>
  <r>
    <s v="2024-0618"/>
    <s v="MARIELI ANAIS"/>
    <s v="PEÑA"/>
    <x v="6"/>
    <x v="22"/>
    <s v="2024-1"/>
    <x v="0"/>
    <x v="3"/>
  </r>
  <r>
    <s v="2024-0621"/>
    <s v="CHARISMIL"/>
    <s v="MUÑOZ ÁLVAREZ"/>
    <x v="6"/>
    <x v="22"/>
    <s v="2024-1"/>
    <x v="0"/>
    <x v="3"/>
  </r>
  <r>
    <s v="2024-0646"/>
    <s v="RAYNELY SOFIA"/>
    <s v="SOTO RUIZ"/>
    <x v="6"/>
    <x v="22"/>
    <s v="2024-1"/>
    <x v="0"/>
    <x v="3"/>
  </r>
  <r>
    <s v="2024-0698"/>
    <s v="KEMIL"/>
    <s v="APONTE CALDERON"/>
    <x v="6"/>
    <x v="22"/>
    <s v="2024-1"/>
    <x v="1"/>
    <x v="3"/>
  </r>
  <r>
    <s v="2024-0702"/>
    <s v="LHIA RUBI"/>
    <s v="RICARDO GONZALEZ"/>
    <x v="6"/>
    <x v="22"/>
    <s v="2024-1"/>
    <x v="0"/>
    <x v="3"/>
  </r>
  <r>
    <s v="2024-0716"/>
    <s v="DARIOLY YAFFREYSI"/>
    <s v="SALAS GARCIA"/>
    <x v="6"/>
    <x v="22"/>
    <s v="2024-1"/>
    <x v="0"/>
    <x v="3"/>
  </r>
  <r>
    <s v="2024-0727"/>
    <s v="ANDERSON DE JESUS"/>
    <s v="NUÑEZ PEREZ"/>
    <x v="6"/>
    <x v="22"/>
    <s v="2023-2"/>
    <x v="1"/>
    <x v="3"/>
  </r>
  <r>
    <s v="2024-0751"/>
    <s v="BRYAN GUILLERMO"/>
    <s v="TAVERAS"/>
    <x v="6"/>
    <x v="22"/>
    <s v="2024-1"/>
    <x v="1"/>
    <x v="3"/>
  </r>
  <r>
    <s v="2015-0327"/>
    <s v="GEURIS SCOTT"/>
    <s v="SANTOS HEREDIA"/>
    <x v="6"/>
    <x v="23"/>
    <s v="2015-1"/>
    <x v="1"/>
    <x v="2"/>
  </r>
  <r>
    <s v="2015-0971"/>
    <s v="WEYDY THEANNY"/>
    <s v="JIMENEZ SOTO"/>
    <x v="6"/>
    <x v="23"/>
    <s v="2015-2"/>
    <x v="0"/>
    <x v="0"/>
  </r>
  <r>
    <s v="2016-2276"/>
    <s v="MARIDALIA"/>
    <s v="ROSARIO ARVELO"/>
    <x v="6"/>
    <x v="23"/>
    <s v="2016-3"/>
    <x v="0"/>
    <x v="0"/>
  </r>
  <r>
    <s v="2018-0777"/>
    <s v="JUNIOR WANDER"/>
    <s v="MARTE"/>
    <x v="6"/>
    <x v="23"/>
    <s v="2018-1"/>
    <x v="1"/>
    <x v="1"/>
  </r>
  <r>
    <s v="2018-1883"/>
    <s v="CHELET"/>
    <s v="JEAN CHARLES"/>
    <x v="6"/>
    <x v="23"/>
    <s v="2018-2"/>
    <x v="1"/>
    <x v="1"/>
  </r>
  <r>
    <s v="2018-2271"/>
    <s v="AMAURY ANTONIO"/>
    <s v="DE LEON HENRIQUEZ"/>
    <x v="6"/>
    <x v="23"/>
    <s v="2018-3"/>
    <x v="1"/>
    <x v="0"/>
  </r>
  <r>
    <s v="2018-2565"/>
    <s v="ANA MERCEDES"/>
    <s v="JUMELLES DE LA CRUZ"/>
    <x v="6"/>
    <x v="23"/>
    <s v="2018-3"/>
    <x v="0"/>
    <x v="1"/>
  </r>
  <r>
    <s v="2019-0422"/>
    <s v="LISMAYRI SAMANTA"/>
    <s v="FIGUEROA REYES"/>
    <x v="6"/>
    <x v="23"/>
    <s v="2019-1"/>
    <x v="0"/>
    <x v="2"/>
  </r>
  <r>
    <s v="2019-0807"/>
    <s v="SARAH RANELY"/>
    <s v="MARTINEZ SANTANA"/>
    <x v="6"/>
    <x v="23"/>
    <s v="2019-1"/>
    <x v="0"/>
    <x v="1"/>
  </r>
  <r>
    <s v="2019-1180"/>
    <s v="MADELLIN"/>
    <s v="RODRIGUEZ GARCIA"/>
    <x v="6"/>
    <x v="23"/>
    <s v="2019-2"/>
    <x v="0"/>
    <x v="0"/>
  </r>
  <r>
    <s v="2019-1343"/>
    <s v="BRITANY ALIANNY"/>
    <s v="RODRIGUEZ ORTIZ"/>
    <x v="6"/>
    <x v="23"/>
    <s v="2019-2"/>
    <x v="0"/>
    <x v="0"/>
  </r>
  <r>
    <s v="2019-1799"/>
    <s v="YESSICA"/>
    <s v="RIVAS CALZADO"/>
    <x v="6"/>
    <x v="23"/>
    <s v="2019-2"/>
    <x v="0"/>
    <x v="0"/>
  </r>
  <r>
    <s v="2019-2025"/>
    <s v="EVELYNE"/>
    <s v="LEFEVRE"/>
    <x v="6"/>
    <x v="23"/>
    <s v="2019-3"/>
    <x v="0"/>
    <x v="0"/>
  </r>
  <r>
    <s v="2020-0192"/>
    <s v="ANABEL"/>
    <s v="REYES DE LA ROSA"/>
    <x v="6"/>
    <x v="23"/>
    <s v="2020-1"/>
    <x v="0"/>
    <x v="0"/>
  </r>
  <r>
    <s v="2020-0193"/>
    <s v="YESSICA"/>
    <s v="IZQUIERDO RODRÍGUEZ"/>
    <x v="6"/>
    <x v="23"/>
    <s v="2020-1"/>
    <x v="0"/>
    <x v="0"/>
  </r>
  <r>
    <s v="2020-0821"/>
    <s v="MARY HILARIA"/>
    <s v="FERRER TURBIDES"/>
    <x v="6"/>
    <x v="23"/>
    <s v="2020-1"/>
    <x v="0"/>
    <x v="1"/>
  </r>
  <r>
    <s v="2020-0837"/>
    <s v="JEFFREY DANIEL"/>
    <s v="DE LOS SANTOS CABRERA"/>
    <x v="6"/>
    <x v="23"/>
    <s v="2020-1"/>
    <x v="1"/>
    <x v="0"/>
  </r>
  <r>
    <s v="2020-0858"/>
    <s v="PENELOPE ISAMAR"/>
    <s v="FRANCISCO BATISTA"/>
    <x v="6"/>
    <x v="23"/>
    <s v="2020-1"/>
    <x v="0"/>
    <x v="0"/>
  </r>
  <r>
    <s v="2020-0903"/>
    <s v="NAYELI MIREYA"/>
    <s v="DUVERNAY MOREL"/>
    <x v="6"/>
    <x v="23"/>
    <s v="2020-1"/>
    <x v="0"/>
    <x v="0"/>
  </r>
  <r>
    <s v="2020-1123"/>
    <s v="MIA TANAIDI"/>
    <s v="DE LA ROSA GARCIA"/>
    <x v="6"/>
    <x v="23"/>
    <s v="2020-1"/>
    <x v="0"/>
    <x v="0"/>
  </r>
  <r>
    <s v="2020-1312"/>
    <s v="ESTHEFANY MARGARITA"/>
    <s v="VÁSQUEZ PÉREZ"/>
    <x v="6"/>
    <x v="23"/>
    <s v="2020-1"/>
    <x v="0"/>
    <x v="2"/>
  </r>
  <r>
    <s v="2020-1316"/>
    <s v="ROSANNA"/>
    <s v="DE LEON"/>
    <x v="6"/>
    <x v="23"/>
    <s v="2020-1"/>
    <x v="0"/>
    <x v="2"/>
  </r>
  <r>
    <s v="2020-1632"/>
    <s v="LENYS"/>
    <s v="SANCHEZ ROSARIO"/>
    <x v="6"/>
    <x v="23"/>
    <s v="2020-2"/>
    <x v="0"/>
    <x v="0"/>
  </r>
  <r>
    <s v="2020-2125"/>
    <s v="MIGUEL ANGEL"/>
    <s v="ABUD SÁNCHEZ"/>
    <x v="6"/>
    <x v="23"/>
    <s v="2020-2"/>
    <x v="1"/>
    <x v="0"/>
  </r>
  <r>
    <s v="2020-2204"/>
    <s v="ALEYDI"/>
    <s v="CASTILLO TAVERAS"/>
    <x v="6"/>
    <x v="23"/>
    <s v="2020-2"/>
    <x v="0"/>
    <x v="1"/>
  </r>
  <r>
    <s v="2020-2250"/>
    <s v="LUISA MARIA."/>
    <s v="ALCANTARA MORENTES."/>
    <x v="6"/>
    <x v="23"/>
    <s v="2020-2"/>
    <x v="0"/>
    <x v="0"/>
  </r>
  <r>
    <s v="2021-0654"/>
    <s v="SANTA ESMERALDA"/>
    <s v="NATERA JAVIER"/>
    <x v="6"/>
    <x v="23"/>
    <s v="2021-2"/>
    <x v="0"/>
    <x v="0"/>
  </r>
  <r>
    <s v="2021-1753"/>
    <s v="MARIA DEL CARMEN KATHERINE"/>
    <s v="ENCARNACIÓN DE OLEO"/>
    <x v="6"/>
    <x v="23"/>
    <s v="2021-3"/>
    <x v="0"/>
    <x v="0"/>
  </r>
  <r>
    <s v="2022-0348"/>
    <s v="LISBETH"/>
    <s v="BRITO MERCEDES"/>
    <x v="6"/>
    <x v="23"/>
    <s v="2022-1"/>
    <x v="0"/>
    <x v="0"/>
  </r>
  <r>
    <s v="2022-0555"/>
    <s v="JUDILIZ"/>
    <s v="LAJARA MONTE DE OCA"/>
    <x v="6"/>
    <x v="23"/>
    <s v="2022-1"/>
    <x v="0"/>
    <x v="2"/>
  </r>
  <r>
    <s v="2022-0647"/>
    <s v="PAOLA ESTHER"/>
    <s v="SANCHEZ MEJIA"/>
    <x v="6"/>
    <x v="23"/>
    <s v="2022-1"/>
    <x v="0"/>
    <x v="0"/>
  </r>
  <r>
    <s v="2022-0731"/>
    <s v="ROSSY"/>
    <s v="CARVAJAL FERRERAS"/>
    <x v="6"/>
    <x v="23"/>
    <s v="2022-1"/>
    <x v="0"/>
    <x v="0"/>
  </r>
  <r>
    <s v="2022-0737"/>
    <s v="NICOLE ALTAGRACIA"/>
    <s v="ENCARNACION ACERO"/>
    <x v="6"/>
    <x v="23"/>
    <s v="2022-1"/>
    <x v="0"/>
    <x v="0"/>
  </r>
  <r>
    <s v="2022-1127"/>
    <s v="ANA JAELY"/>
    <s v="JAVIER"/>
    <x v="6"/>
    <x v="23"/>
    <s v="2022-2"/>
    <x v="0"/>
    <x v="0"/>
  </r>
  <r>
    <s v="2022-1436"/>
    <s v="ESCARLEN ALTAGRACIA"/>
    <s v="CEPEDA GIL"/>
    <x v="6"/>
    <x v="23"/>
    <s v="2022-2"/>
    <x v="0"/>
    <x v="1"/>
  </r>
  <r>
    <s v="2022-1462"/>
    <s v="JOHANNA"/>
    <s v="VICENTE ENCARNACION"/>
    <x v="6"/>
    <x v="23"/>
    <s v="2022-2"/>
    <x v="0"/>
    <x v="1"/>
  </r>
  <r>
    <s v="2022-1723"/>
    <s v="MARIELA"/>
    <s v="MATIAS SEGURA"/>
    <x v="6"/>
    <x v="23"/>
    <s v="2022-3"/>
    <x v="0"/>
    <x v="0"/>
  </r>
  <r>
    <s v="2022-1724"/>
    <s v="RUTH ESTHER"/>
    <s v="CAMPOS PEREZ"/>
    <x v="6"/>
    <x v="23"/>
    <s v="2022-3"/>
    <x v="0"/>
    <x v="1"/>
  </r>
  <r>
    <s v="2022-1735"/>
    <s v="REYNA ESMERALDA"/>
    <s v="ORTEGA JAZMIN"/>
    <x v="6"/>
    <x v="23"/>
    <s v="2022-3"/>
    <x v="0"/>
    <x v="0"/>
  </r>
  <r>
    <s v="2023-0355"/>
    <s v="WARQUIRIA LISANNA"/>
    <s v="MONTILLA FELIZ"/>
    <x v="6"/>
    <x v="23"/>
    <s v="2023-1"/>
    <x v="0"/>
    <x v="0"/>
  </r>
  <r>
    <s v="2023-0356"/>
    <s v="MIRLA MASSIEL"/>
    <s v="HERNANDEZ CASTILLO"/>
    <x v="6"/>
    <x v="23"/>
    <s v="2023-1"/>
    <x v="0"/>
    <x v="0"/>
  </r>
  <r>
    <s v="2023-0357"/>
    <s v="FERNANDO MANUEL"/>
    <s v="RIJO BALBUENA"/>
    <x v="6"/>
    <x v="23"/>
    <s v="2023-1"/>
    <x v="1"/>
    <x v="1"/>
  </r>
  <r>
    <s v="2023-0359"/>
    <s v="NICOL"/>
    <s v="PEGUERO SANTOS"/>
    <x v="6"/>
    <x v="23"/>
    <s v="2023-1"/>
    <x v="0"/>
    <x v="0"/>
  </r>
  <r>
    <s v="2023-0366"/>
    <s v="RAFI"/>
    <s v="HERNANDEZ CARMONA"/>
    <x v="6"/>
    <x v="23"/>
    <s v="2023-1"/>
    <x v="1"/>
    <x v="0"/>
  </r>
  <r>
    <s v="2023-0431"/>
    <s v="MALYORI"/>
    <s v="DEL CARMEN NOLASCO"/>
    <x v="6"/>
    <x v="23"/>
    <s v="2023-1"/>
    <x v="0"/>
    <x v="0"/>
  </r>
  <r>
    <s v="2023-0573"/>
    <s v="DORKEIRY"/>
    <s v="LUGO"/>
    <x v="6"/>
    <x v="23"/>
    <s v="2023-1"/>
    <x v="0"/>
    <x v="0"/>
  </r>
  <r>
    <s v="2023-0599"/>
    <s v="LIZ MAILIN"/>
    <s v="CARRASCO ALMONTE"/>
    <x v="6"/>
    <x v="23"/>
    <s v="2023-1"/>
    <x v="0"/>
    <x v="0"/>
  </r>
  <r>
    <s v="2023-0661"/>
    <s v="ELISMER"/>
    <s v="MEDINA DE LA CRUZ"/>
    <x v="6"/>
    <x v="23"/>
    <s v="2023-1"/>
    <x v="0"/>
    <x v="0"/>
  </r>
  <r>
    <s v="2023-0665"/>
    <s v="YALKIRI"/>
    <s v="LIRIANO CUEVAS"/>
    <x v="6"/>
    <x v="23"/>
    <s v="2023-1"/>
    <x v="0"/>
    <x v="0"/>
  </r>
  <r>
    <s v="2023-0891"/>
    <s v="STEFANI"/>
    <s v="VENTURA RICHARD"/>
    <x v="6"/>
    <x v="23"/>
    <s v="2023-1"/>
    <x v="0"/>
    <x v="1"/>
  </r>
  <r>
    <s v="2023-0927"/>
    <s v="SANDRA MARÍA"/>
    <s v="PEREZ"/>
    <x v="6"/>
    <x v="23"/>
    <s v="2023-1"/>
    <x v="0"/>
    <x v="2"/>
  </r>
  <r>
    <s v="2023-0930"/>
    <s v="MARYCRUZ"/>
    <s v="CONTRERAS MEJIA"/>
    <x v="6"/>
    <x v="23"/>
    <s v="2023-1"/>
    <x v="0"/>
    <x v="2"/>
  </r>
  <r>
    <s v="2023-0989"/>
    <s v="TEOFANNY"/>
    <s v="QUEZADA"/>
    <x v="6"/>
    <x v="23"/>
    <s v="2023-1"/>
    <x v="0"/>
    <x v="1"/>
  </r>
  <r>
    <s v="2023-0997"/>
    <s v="NICAURY"/>
    <s v="GARCÍA ROJAS"/>
    <x v="6"/>
    <x v="23"/>
    <s v="2023-1"/>
    <x v="0"/>
    <x v="2"/>
  </r>
  <r>
    <s v="2023-0999"/>
    <s v="ROSAURY"/>
    <s v="GARCIA ROJAS"/>
    <x v="6"/>
    <x v="23"/>
    <s v="2023-1"/>
    <x v="0"/>
    <x v="2"/>
  </r>
  <r>
    <s v="2023-1007"/>
    <s v="MARLENIS"/>
    <s v="CONTRERAS MEJÍA"/>
    <x v="6"/>
    <x v="23"/>
    <s v="2023-1"/>
    <x v="0"/>
    <x v="2"/>
  </r>
  <r>
    <s v="2023-1256"/>
    <s v="CARLOS ALBERTO"/>
    <s v="FELIZ"/>
    <x v="6"/>
    <x v="23"/>
    <s v="2023-2"/>
    <x v="1"/>
    <x v="0"/>
  </r>
  <r>
    <s v="2023-1257"/>
    <s v="MARISOL"/>
    <s v="DÍAZ TERRERO"/>
    <x v="6"/>
    <x v="23"/>
    <s v="2023-2"/>
    <x v="0"/>
    <x v="0"/>
  </r>
  <r>
    <s v="2023-1435"/>
    <s v="REBECA KARLENY"/>
    <s v="RIVERA PELAEZ"/>
    <x v="6"/>
    <x v="23"/>
    <s v="2023-2"/>
    <x v="0"/>
    <x v="0"/>
  </r>
  <r>
    <s v="2023-1707"/>
    <s v="SHERLINA MACIEL"/>
    <s v="GOMEZ CRUZ"/>
    <x v="6"/>
    <x v="23"/>
    <s v="2023-2"/>
    <x v="0"/>
    <x v="1"/>
  </r>
  <r>
    <s v="2023-1774"/>
    <s v="SELENA"/>
    <s v="DE LOS SANTOS"/>
    <x v="6"/>
    <x v="23"/>
    <s v="2023-2"/>
    <x v="0"/>
    <x v="2"/>
  </r>
  <r>
    <s v="2023-1780"/>
    <s v="ANYELA"/>
    <s v="SANCHEZ REYNA"/>
    <x v="6"/>
    <x v="23"/>
    <s v="2023-2"/>
    <x v="0"/>
    <x v="2"/>
  </r>
  <r>
    <s v="2023-1785"/>
    <s v="JOSEFINA"/>
    <s v="RAMIREZ ROSARIO"/>
    <x v="6"/>
    <x v="23"/>
    <s v="2023-2"/>
    <x v="0"/>
    <x v="2"/>
  </r>
  <r>
    <s v="2023-1928"/>
    <s v="MARGLENY MICHELLE"/>
    <s v="GUZMÁN ADON"/>
    <x v="6"/>
    <x v="23"/>
    <s v="2023-3"/>
    <x v="0"/>
    <x v="1"/>
  </r>
  <r>
    <s v="2023-2171"/>
    <s v="CRISIAN"/>
    <s v="DE PAULA LAURENCIO"/>
    <x v="6"/>
    <x v="23"/>
    <s v="2023-3"/>
    <x v="0"/>
    <x v="0"/>
  </r>
  <r>
    <s v="2023-2184"/>
    <s v="BASTY ESTHER"/>
    <s v="BENZANT GERALDO"/>
    <x v="6"/>
    <x v="23"/>
    <s v="2023-3"/>
    <x v="0"/>
    <x v="0"/>
  </r>
  <r>
    <s v="2023-2272"/>
    <s v="JEILIN MICHELL"/>
    <s v="DE LOS SANTOS"/>
    <x v="6"/>
    <x v="23"/>
    <s v="2023-3"/>
    <x v="0"/>
    <x v="0"/>
  </r>
  <r>
    <s v="2023-2284"/>
    <s v="CRESMENNY EMILIANNY"/>
    <s v="SENA MENDEZ"/>
    <x v="6"/>
    <x v="23"/>
    <s v="2023-3"/>
    <x v="0"/>
    <x v="0"/>
  </r>
  <r>
    <s v="2023-2285"/>
    <s v="VICMARY"/>
    <s v="SOSA FIGUEROA"/>
    <x v="6"/>
    <x v="23"/>
    <s v="2023-3"/>
    <x v="0"/>
    <x v="0"/>
  </r>
  <r>
    <s v="2023-2381"/>
    <s v="JULISSA MAGDALENA"/>
    <s v="PERALTA LOZANO"/>
    <x v="6"/>
    <x v="23"/>
    <s v="2023-3"/>
    <x v="0"/>
    <x v="0"/>
  </r>
  <r>
    <s v="2023-2481"/>
    <s v="YOHANNA ALTAGRACIA"/>
    <s v="JIMENEZ PEÑA"/>
    <x v="6"/>
    <x v="23"/>
    <s v="2023-3"/>
    <x v="0"/>
    <x v="2"/>
  </r>
  <r>
    <s v="2023-2491"/>
    <s v="ALICIA"/>
    <s v="ASTACIO SOSA"/>
    <x v="6"/>
    <x v="23"/>
    <s v="2023-3"/>
    <x v="0"/>
    <x v="2"/>
  </r>
  <r>
    <s v="2024-0409"/>
    <s v="KAREN YOCAIRA"/>
    <s v="RIVERA PELAEZ"/>
    <x v="6"/>
    <x v="23"/>
    <s v="2024-1"/>
    <x v="0"/>
    <x v="3"/>
  </r>
  <r>
    <s v="2024-0412"/>
    <s v="GISBELLY"/>
    <s v="ABAD LORA"/>
    <x v="6"/>
    <x v="23"/>
    <s v="2024-1"/>
    <x v="0"/>
    <x v="3"/>
  </r>
  <r>
    <s v="2024-0470"/>
    <s v="CRISLAY"/>
    <s v="BAUTISTA UBRI"/>
    <x v="6"/>
    <x v="23"/>
    <s v="2024-1"/>
    <x v="0"/>
    <x v="3"/>
  </r>
  <r>
    <s v="2024-0471"/>
    <s v="GRISEL"/>
    <s v="CHERENFANT"/>
    <x v="6"/>
    <x v="23"/>
    <s v="2024-1"/>
    <x v="0"/>
    <x v="3"/>
  </r>
  <r>
    <s v="2024-0548"/>
    <s v="DARIANNY RUBIE"/>
    <s v="RAMIREZ MARTINEZ"/>
    <x v="6"/>
    <x v="23"/>
    <s v="2024-1"/>
    <x v="0"/>
    <x v="3"/>
  </r>
  <r>
    <s v="2024-0557"/>
    <s v="AMBAR SCARLLET"/>
    <s v="MARIA UBEN"/>
    <x v="6"/>
    <x v="23"/>
    <s v="2024-1"/>
    <x v="1"/>
    <x v="3"/>
  </r>
  <r>
    <s v="2024-0574"/>
    <s v="CRISMEILI ESTHER"/>
    <s v="DEL ROSARIO RAMIREZ"/>
    <x v="6"/>
    <x v="23"/>
    <s v="2024-1"/>
    <x v="0"/>
    <x v="3"/>
  </r>
  <r>
    <s v="2024-0575"/>
    <s v="YSABEL VICTORIA"/>
    <s v="LOPEZ CHAPMAN"/>
    <x v="6"/>
    <x v="23"/>
    <s v="2024-1"/>
    <x v="0"/>
    <x v="3"/>
  </r>
  <r>
    <s v="2024-0577"/>
    <s v="VIRGINIA"/>
    <s v="MATEO CARRASCO"/>
    <x v="6"/>
    <x v="23"/>
    <s v="2024-1"/>
    <x v="0"/>
    <x v="3"/>
  </r>
  <r>
    <s v="2024-0580"/>
    <s v="MIGUEL"/>
    <s v="MENDEZ CASTRO"/>
    <x v="6"/>
    <x v="23"/>
    <s v="2024-1"/>
    <x v="1"/>
    <x v="3"/>
  </r>
  <r>
    <s v="2024-0624"/>
    <s v="ARIHANNY MARIA"/>
    <s v="COLLADO BENOIT"/>
    <x v="6"/>
    <x v="23"/>
    <s v="2024-1"/>
    <x v="0"/>
    <x v="3"/>
  </r>
  <r>
    <s v="2024-0670"/>
    <s v="LUISA ESMERALDA"/>
    <s v="FELIZ OTAÑO"/>
    <x v="6"/>
    <x v="23"/>
    <s v="2024-1"/>
    <x v="0"/>
    <x v="3"/>
  </r>
  <r>
    <s v="2024-0673"/>
    <s v="JOSE ARMANDO"/>
    <s v="NUÑEZ JIMENEZ"/>
    <x v="6"/>
    <x v="23"/>
    <s v="2024-1"/>
    <x v="1"/>
    <x v="3"/>
  </r>
  <r>
    <s v="2024-0679"/>
    <s v="ANA ISABEL"/>
    <s v="BATISTA NOVAS"/>
    <x v="6"/>
    <x v="23"/>
    <s v="2024-1"/>
    <x v="0"/>
    <x v="3"/>
  </r>
  <r>
    <s v="2024-0707"/>
    <s v="AGRIPINA"/>
    <s v="DE LA CRUZ CARRASCO"/>
    <x v="6"/>
    <x v="23"/>
    <s v="2024-1"/>
    <x v="0"/>
    <x v="3"/>
  </r>
  <r>
    <s v="2024-0733"/>
    <s v="ESTANGLET"/>
    <s v="NOEL"/>
    <x v="6"/>
    <x v="23"/>
    <s v="2024-1"/>
    <x v="1"/>
    <x v="3"/>
  </r>
  <r>
    <s v="2016-0400"/>
    <s v="MONICA VERNYS"/>
    <s v="PEREZ MANZUETA"/>
    <x v="6"/>
    <x v="24"/>
    <s v="2016-1"/>
    <x v="0"/>
    <x v="0"/>
  </r>
  <r>
    <s v="2019-1975"/>
    <s v="ADAISIS"/>
    <s v="ROSARIO VALDEZ"/>
    <x v="6"/>
    <x v="24"/>
    <s v="2019-3"/>
    <x v="0"/>
    <x v="1"/>
  </r>
  <r>
    <s v="2020-0795"/>
    <s v="NERY DIANA"/>
    <s v="GUERRERO PEREZ"/>
    <x v="6"/>
    <x v="24"/>
    <s v="2020-1"/>
    <x v="0"/>
    <x v="0"/>
  </r>
  <r>
    <s v="2020-0921"/>
    <s v="ESTEFANI ESMERALDA"/>
    <s v="DIAZ SANTANA"/>
    <x v="6"/>
    <x v="24"/>
    <s v="2020-1"/>
    <x v="0"/>
    <x v="1"/>
  </r>
  <r>
    <s v="2020-1122"/>
    <s v="RAFELINA"/>
    <s v="VASQUEZ ROBLES"/>
    <x v="6"/>
    <x v="24"/>
    <s v="2020-1"/>
    <x v="0"/>
    <x v="0"/>
  </r>
  <r>
    <s v="2020-1364"/>
    <s v="ISMARY ALTAGRACIA"/>
    <s v="MOREL HEREDIA"/>
    <x v="6"/>
    <x v="24"/>
    <s v="2020-1"/>
    <x v="0"/>
    <x v="2"/>
  </r>
  <r>
    <s v="2020-1374"/>
    <s v="VICTOR ADAM"/>
    <s v="CASTILLO"/>
    <x v="6"/>
    <x v="24"/>
    <s v="2020-1"/>
    <x v="1"/>
    <x v="0"/>
  </r>
  <r>
    <s v="2020-2278"/>
    <s v="PEDRO DANIEL"/>
    <s v="PUJOLS TEJEDA"/>
    <x v="6"/>
    <x v="24"/>
    <s v="2020-2"/>
    <x v="1"/>
    <x v="0"/>
  </r>
  <r>
    <s v="2020-2551"/>
    <s v="ANGELI ROSARIO"/>
    <s v="ENCARNACION GARCIA"/>
    <x v="6"/>
    <x v="24"/>
    <s v="2020-3"/>
    <x v="0"/>
    <x v="0"/>
  </r>
  <r>
    <s v="2021-0628"/>
    <s v="MELANY"/>
    <s v="MARTINEZ POLANCO"/>
    <x v="6"/>
    <x v="24"/>
    <s v="2021-2"/>
    <x v="0"/>
    <x v="0"/>
  </r>
  <r>
    <s v="2021-0637"/>
    <s v="SOLEDAD"/>
    <s v="MORILLO DURAN"/>
    <x v="6"/>
    <x v="24"/>
    <s v="2021-2"/>
    <x v="0"/>
    <x v="1"/>
  </r>
  <r>
    <s v="2021-0641"/>
    <s v="KAROLAY KATIUSKA"/>
    <s v="ORTEGA CONTRERAS"/>
    <x v="6"/>
    <x v="24"/>
    <s v="2021-2"/>
    <x v="0"/>
    <x v="1"/>
  </r>
  <r>
    <s v="2021-0649"/>
    <s v="MARIAN"/>
    <s v="MERCADO"/>
    <x v="6"/>
    <x v="24"/>
    <s v="2021-2"/>
    <x v="0"/>
    <x v="0"/>
  </r>
  <r>
    <s v="2021-0909"/>
    <s v="MARIENNY"/>
    <s v="VENTURA CASTRO"/>
    <x v="6"/>
    <x v="24"/>
    <s v="2021-2"/>
    <x v="0"/>
    <x v="0"/>
  </r>
  <r>
    <s v="2021-0912"/>
    <s v="CHANTEL KISAIRY"/>
    <s v="MARTINEZ POLANCO"/>
    <x v="6"/>
    <x v="24"/>
    <s v="2021-2"/>
    <x v="0"/>
    <x v="0"/>
  </r>
  <r>
    <s v="2021-1301"/>
    <s v="STEVEN"/>
    <s v="LUCIANO VALDEZ"/>
    <x v="6"/>
    <x v="24"/>
    <s v="2021-3"/>
    <x v="1"/>
    <x v="0"/>
  </r>
  <r>
    <s v="2021-1434"/>
    <s v="JOHANNY"/>
    <s v="RODRÍGUEZ ALCÁNTARA"/>
    <x v="6"/>
    <x v="24"/>
    <s v="2021-3"/>
    <x v="0"/>
    <x v="0"/>
  </r>
  <r>
    <s v="2021-1590"/>
    <s v="ESAUDI MARSELINA"/>
    <s v="SERWER MARIANO"/>
    <x v="6"/>
    <x v="24"/>
    <s v="2021-3"/>
    <x v="0"/>
    <x v="0"/>
  </r>
  <r>
    <s v="2022-0333"/>
    <s v="FLORENCIA ALTAGRACI"/>
    <s v="DE LOS SANTOS CAPELLAN"/>
    <x v="6"/>
    <x v="24"/>
    <s v="2022-1"/>
    <x v="0"/>
    <x v="0"/>
  </r>
  <r>
    <s v="2022-0628"/>
    <s v="ALANNA ESTHER"/>
    <s v="MONTERO DOMINGUEZ"/>
    <x v="6"/>
    <x v="24"/>
    <s v="2022-1"/>
    <x v="0"/>
    <x v="0"/>
  </r>
  <r>
    <s v="2022-0630"/>
    <s v="MARIA INES"/>
    <s v="PEREZ PEREZ"/>
    <x v="6"/>
    <x v="24"/>
    <s v="2022-1"/>
    <x v="0"/>
    <x v="1"/>
  </r>
  <r>
    <s v="2022-1104"/>
    <s v="ASHLEY PATRICIA"/>
    <s v="CASTRO CASTRO"/>
    <x v="6"/>
    <x v="24"/>
    <s v="2022-2"/>
    <x v="0"/>
    <x v="0"/>
  </r>
  <r>
    <s v="2022-1107"/>
    <s v="DAVID ANTONIO"/>
    <s v="DE LEON"/>
    <x v="6"/>
    <x v="24"/>
    <s v="2022-2"/>
    <x v="1"/>
    <x v="0"/>
  </r>
  <r>
    <s v="2022-1121"/>
    <s v="SADE"/>
    <s v="POLANCO"/>
    <x v="6"/>
    <x v="24"/>
    <s v="2022-2"/>
    <x v="0"/>
    <x v="0"/>
  </r>
  <r>
    <s v="2022-1714"/>
    <s v="ESTHER ANTONIA"/>
    <s v="CRUZ CABRAL"/>
    <x v="6"/>
    <x v="24"/>
    <s v="2022-3"/>
    <x v="0"/>
    <x v="0"/>
  </r>
  <r>
    <s v="2022-2388"/>
    <s v="ASHLEY YOSEANNY"/>
    <s v="JAVIER RUDECINDO"/>
    <x v="6"/>
    <x v="24"/>
    <s v="2022-3"/>
    <x v="0"/>
    <x v="1"/>
  </r>
  <r>
    <s v="2023-0340"/>
    <s v="MILLY NAHOMY"/>
    <s v="RAMIREZ FLORENCIO"/>
    <x v="6"/>
    <x v="24"/>
    <s v="2023-1"/>
    <x v="0"/>
    <x v="0"/>
  </r>
  <r>
    <s v="2023-0342"/>
    <s v="ALEXANDER"/>
    <s v="MONTERO MORILLO"/>
    <x v="6"/>
    <x v="24"/>
    <s v="2023-1"/>
    <x v="1"/>
    <x v="0"/>
  </r>
  <r>
    <s v="2023-0343"/>
    <s v="KENDRY"/>
    <s v="CABRERA PEREIRA"/>
    <x v="6"/>
    <x v="24"/>
    <s v="2023-1"/>
    <x v="1"/>
    <x v="0"/>
  </r>
  <r>
    <s v="2023-0351"/>
    <s v="GABRIELA"/>
    <s v="GONZALEZ GUERRERO"/>
    <x v="6"/>
    <x v="24"/>
    <s v="2023-1"/>
    <x v="0"/>
    <x v="0"/>
  </r>
  <r>
    <s v="2023-0592"/>
    <s v="ANGEL MIGUEL"/>
    <s v="VARGAS MOLINA"/>
    <x v="6"/>
    <x v="24"/>
    <s v="2023-1"/>
    <x v="1"/>
    <x v="0"/>
  </r>
  <r>
    <s v="2023-0670"/>
    <s v="PAMELA"/>
    <s v="REYNOSO AYBAR"/>
    <x v="6"/>
    <x v="24"/>
    <s v="2023-1"/>
    <x v="0"/>
    <x v="0"/>
  </r>
  <r>
    <s v="2023-0838"/>
    <s v="MIGUELINA"/>
    <s v="ENCARNACION ENCARNACION"/>
    <x v="6"/>
    <x v="24"/>
    <s v="2023-1"/>
    <x v="0"/>
    <x v="0"/>
  </r>
  <r>
    <s v="2023-0921"/>
    <s v="FRANCIS LUCELIA"/>
    <s v="CUEVAS VÁSQUEZ"/>
    <x v="6"/>
    <x v="24"/>
    <s v="2023-1"/>
    <x v="0"/>
    <x v="0"/>
  </r>
  <r>
    <s v="2023-0998"/>
    <s v="DIOGENES"/>
    <s v="PALMERO"/>
    <x v="6"/>
    <x v="24"/>
    <s v="2023-1"/>
    <x v="1"/>
    <x v="0"/>
  </r>
  <r>
    <s v="2023-1013"/>
    <s v="DIACELIS CLARIBEL"/>
    <s v="JIMÉNEZ PEÑA"/>
    <x v="6"/>
    <x v="24"/>
    <s v="2023-1"/>
    <x v="0"/>
    <x v="2"/>
  </r>
  <r>
    <s v="2023-1245"/>
    <s v="MIHOSOTIS"/>
    <s v="BAUTISTA GENAO"/>
    <x v="6"/>
    <x v="24"/>
    <s v="2023-2"/>
    <x v="0"/>
    <x v="1"/>
  </r>
  <r>
    <s v="2023-1247"/>
    <s v="YAHINDI ESTHER"/>
    <s v="SEVERINO GERONIMO"/>
    <x v="6"/>
    <x v="24"/>
    <s v="2023-2"/>
    <x v="0"/>
    <x v="0"/>
  </r>
  <r>
    <s v="2023-1650"/>
    <s v="MARIA"/>
    <s v="FELIZ CONTRERAS"/>
    <x v="6"/>
    <x v="24"/>
    <s v="2023-2"/>
    <x v="0"/>
    <x v="0"/>
  </r>
  <r>
    <s v="2023-1744"/>
    <s v="PAMELA"/>
    <s v="MORETA CASTILLO"/>
    <x v="6"/>
    <x v="24"/>
    <s v="2023-2"/>
    <x v="0"/>
    <x v="0"/>
  </r>
  <r>
    <s v="2023-1767"/>
    <s v="YNAYI"/>
    <s v="FIGUEROA NÚÑEZ"/>
    <x v="6"/>
    <x v="24"/>
    <s v="2023-2"/>
    <x v="0"/>
    <x v="0"/>
  </r>
  <r>
    <s v="2023-1769"/>
    <s v="NARLYN MARIA"/>
    <s v="PEGUERO GARCIA"/>
    <x v="6"/>
    <x v="24"/>
    <s v="2023-2"/>
    <x v="0"/>
    <x v="2"/>
  </r>
  <r>
    <s v="2023-1779"/>
    <s v="DARIANA ORFELINA"/>
    <s v="MOTA REYES"/>
    <x v="6"/>
    <x v="24"/>
    <s v="2023-2"/>
    <x v="0"/>
    <x v="1"/>
  </r>
  <r>
    <s v="2023-1789"/>
    <s v="HIRALLY ELIGIA"/>
    <s v="SANTANA RAMIREZ"/>
    <x v="6"/>
    <x v="24"/>
    <s v="2023-2"/>
    <x v="0"/>
    <x v="2"/>
  </r>
  <r>
    <s v="2023-2199"/>
    <s v="BIENVENIDO"/>
    <s v="MARTINEZ SENTIME"/>
    <x v="6"/>
    <x v="24"/>
    <s v="2023-3"/>
    <x v="1"/>
    <x v="0"/>
  </r>
  <r>
    <s v="2023-2251"/>
    <s v="KAREN MACIEL"/>
    <s v="CUEVAS BOCIO"/>
    <x v="6"/>
    <x v="24"/>
    <s v="2023-3"/>
    <x v="0"/>
    <x v="0"/>
  </r>
  <r>
    <s v="2023-2487"/>
    <s v="SINTIAN"/>
    <s v="HERNANDEZ VILORIO"/>
    <x v="6"/>
    <x v="24"/>
    <s v="2023-3"/>
    <x v="0"/>
    <x v="2"/>
  </r>
  <r>
    <s v="2023-2488"/>
    <s v="WANDA MARGARITA"/>
    <s v="DE LA CRUZ"/>
    <x v="6"/>
    <x v="24"/>
    <s v="2023-3"/>
    <x v="0"/>
    <x v="2"/>
  </r>
  <r>
    <s v="2023-2495"/>
    <s v="JOHELANNY"/>
    <s v="SOSA VILORIO"/>
    <x v="6"/>
    <x v="24"/>
    <s v="2023-3"/>
    <x v="0"/>
    <x v="2"/>
  </r>
  <r>
    <s v="2024-0324"/>
    <s v="YANIBEL ALTAGRACIA"/>
    <s v="SANTOS SANTANA"/>
    <x v="6"/>
    <x v="24"/>
    <s v="2024-1"/>
    <x v="0"/>
    <x v="3"/>
  </r>
  <r>
    <s v="2024-0327"/>
    <s v="KRISMERLYN NATHALY"/>
    <s v="ROSARIO"/>
    <x v="6"/>
    <x v="24"/>
    <s v="2024-1"/>
    <x v="0"/>
    <x v="3"/>
  </r>
  <r>
    <s v="2024-0332"/>
    <s v="GENESIS ESMERALDA"/>
    <s v="LARCIER VARGAS"/>
    <x v="6"/>
    <x v="24"/>
    <s v="2024-1"/>
    <x v="0"/>
    <x v="3"/>
  </r>
  <r>
    <s v="2024-0334"/>
    <s v="GREISSY"/>
    <s v="RAMÍREZ SANTANA"/>
    <x v="6"/>
    <x v="24"/>
    <s v="2024-1"/>
    <x v="0"/>
    <x v="3"/>
  </r>
  <r>
    <s v="2024-0355"/>
    <s v="YIRANDI"/>
    <s v="VARGAS MEDINA"/>
    <x v="6"/>
    <x v="24"/>
    <s v="2023-3"/>
    <x v="0"/>
    <x v="3"/>
  </r>
  <r>
    <s v="2024-0472"/>
    <s v="NICOL ANABEL"/>
    <s v="GUILLEN BRITO"/>
    <x v="6"/>
    <x v="24"/>
    <s v="2024-1"/>
    <x v="0"/>
    <x v="3"/>
  </r>
  <r>
    <s v="2024-0510"/>
    <s v="ARLETTE ZORAIMEL"/>
    <s v="DE LOS SANTOS"/>
    <x v="6"/>
    <x v="24"/>
    <s v="2024-1"/>
    <x v="0"/>
    <x v="3"/>
  </r>
  <r>
    <s v="2024-0544"/>
    <s v="MANUELA ELIZABETH"/>
    <s v="MENDEZ HERNANDEZ"/>
    <x v="6"/>
    <x v="24"/>
    <s v="2024-1"/>
    <x v="0"/>
    <x v="3"/>
  </r>
  <r>
    <s v="2024-0677"/>
    <s v="GEORGINA"/>
    <s v="CARRASCO HERNANDEZ"/>
    <x v="6"/>
    <x v="24"/>
    <s v="2024-1"/>
    <x v="0"/>
    <x v="3"/>
  </r>
  <r>
    <s v="2024-0764"/>
    <s v="DANIA BEATRIZ"/>
    <s v="SENA"/>
    <x v="6"/>
    <x v="24"/>
    <s v="2024-1"/>
    <x v="0"/>
    <x v="3"/>
  </r>
  <r>
    <s v="2013-0193"/>
    <s v="ELAINE"/>
    <s v="ROSARIO PAYANO"/>
    <x v="6"/>
    <x v="25"/>
    <s v="2013-1"/>
    <x v="0"/>
    <x v="2"/>
  </r>
  <r>
    <s v="2013-2621"/>
    <s v="YENARY"/>
    <s v="MORILLO VASQUEZ"/>
    <x v="6"/>
    <x v="25"/>
    <s v="2013-3"/>
    <x v="0"/>
    <x v="1"/>
  </r>
  <r>
    <s v="2014-1213"/>
    <s v="LORIS"/>
    <s v="PEÑA PIMENTEL"/>
    <x v="6"/>
    <x v="25"/>
    <s v="2014-2"/>
    <x v="0"/>
    <x v="2"/>
  </r>
  <r>
    <s v="2014-1398"/>
    <s v="MELANIA"/>
    <s v="MENDEZ CUEVAS"/>
    <x v="6"/>
    <x v="25"/>
    <s v="2014-3"/>
    <x v="0"/>
    <x v="0"/>
  </r>
  <r>
    <s v="2014-1858"/>
    <s v="CLARIBEL"/>
    <s v="DE LOS SANTOS RAMIREZ"/>
    <x v="6"/>
    <x v="25"/>
    <s v="2014-3"/>
    <x v="0"/>
    <x v="2"/>
  </r>
  <r>
    <s v="2015-0244"/>
    <s v="HECTOR LUIS"/>
    <s v="JIMENEZ ALCANTARA"/>
    <x v="6"/>
    <x v="25"/>
    <s v="2015-1"/>
    <x v="1"/>
    <x v="0"/>
  </r>
  <r>
    <s v="2015-0295"/>
    <s v="ROBINSON SALVADOR"/>
    <s v="LLUBERES PUJOLS"/>
    <x v="6"/>
    <x v="25"/>
    <s v="2015-1"/>
    <x v="1"/>
    <x v="1"/>
  </r>
  <r>
    <s v="2015-0734"/>
    <s v="SANDRA LIDIA"/>
    <s v="PEREZ REYES"/>
    <x v="6"/>
    <x v="25"/>
    <s v="2015-1"/>
    <x v="0"/>
    <x v="0"/>
  </r>
  <r>
    <s v="2015-1002"/>
    <s v="Vilmary Verenice"/>
    <s v="Mancebo Calsado"/>
    <x v="6"/>
    <x v="25"/>
    <s v="2015-2"/>
    <x v="0"/>
    <x v="0"/>
  </r>
  <r>
    <s v="2015-1249"/>
    <s v="ENEIDA"/>
    <s v="CARMONA MORENO"/>
    <x v="6"/>
    <x v="25"/>
    <s v="2015-2"/>
    <x v="0"/>
    <x v="0"/>
  </r>
  <r>
    <s v="2015-1938"/>
    <s v="GLENYS DEL CARMEN"/>
    <s v="ABREU MEJIA"/>
    <x v="6"/>
    <x v="25"/>
    <s v="2015-3"/>
    <x v="0"/>
    <x v="0"/>
  </r>
  <r>
    <s v="2016-2183"/>
    <s v="ROXANA ESMARLIN"/>
    <s v="MATEO HERNANDEZ"/>
    <x v="6"/>
    <x v="25"/>
    <s v="2016-3"/>
    <x v="0"/>
    <x v="1"/>
  </r>
  <r>
    <s v="2016-2401"/>
    <s v="KIRSSY YADERIS"/>
    <s v="ASENJO SANTAMARIA"/>
    <x v="6"/>
    <x v="25"/>
    <s v="2016-3"/>
    <x v="0"/>
    <x v="0"/>
  </r>
  <r>
    <s v="2017-0524"/>
    <s v="VERONICA"/>
    <s v="UBIERA"/>
    <x v="6"/>
    <x v="25"/>
    <s v="2017-1"/>
    <x v="0"/>
    <x v="2"/>
  </r>
  <r>
    <s v="2017-2088"/>
    <s v="MIREIVI MARINELLI"/>
    <s v="ARCINIEGA LORENZO"/>
    <x v="6"/>
    <x v="25"/>
    <s v="2017-3"/>
    <x v="0"/>
    <x v="0"/>
  </r>
  <r>
    <s v="2018-0381"/>
    <s v="YESILENIA"/>
    <s v="BALBY BATISTA"/>
    <x v="6"/>
    <x v="25"/>
    <s v="2018-1"/>
    <x v="0"/>
    <x v="0"/>
  </r>
  <r>
    <s v="2018-0863"/>
    <s v="RUT ESMERALDA"/>
    <s v="DOMINGUEZ VIZCAINO"/>
    <x v="6"/>
    <x v="25"/>
    <s v="2018-1"/>
    <x v="0"/>
    <x v="0"/>
  </r>
  <r>
    <s v="2018-1136"/>
    <s v="ELSA RACHELL"/>
    <s v="ROBLES DE LA ROSA"/>
    <x v="6"/>
    <x v="25"/>
    <s v="2018-2"/>
    <x v="0"/>
    <x v="2"/>
  </r>
  <r>
    <s v="2018-1298"/>
    <s v="MILENDIS"/>
    <s v="COATS ROQUE"/>
    <x v="6"/>
    <x v="25"/>
    <s v="2018-2"/>
    <x v="0"/>
    <x v="1"/>
  </r>
  <r>
    <s v="2018-1311"/>
    <s v="MONZI ESTHER"/>
    <s v="OZUNA MOREL"/>
    <x v="6"/>
    <x v="25"/>
    <s v="2018-2"/>
    <x v="0"/>
    <x v="0"/>
  </r>
  <r>
    <s v="2018-1697"/>
    <s v="ANA MARIA"/>
    <s v="OGANDO DIAZ"/>
    <x v="6"/>
    <x v="25"/>
    <s v="2018-2"/>
    <x v="0"/>
    <x v="1"/>
  </r>
  <r>
    <s v="2018-2379"/>
    <s v="ELIZABETH"/>
    <s v="LOPEZ MORETA"/>
    <x v="6"/>
    <x v="25"/>
    <s v="2018-3"/>
    <x v="0"/>
    <x v="0"/>
  </r>
  <r>
    <s v="2018-2557"/>
    <s v="KATHERINE"/>
    <s v="GOMEZ SUERO"/>
    <x v="6"/>
    <x v="25"/>
    <s v="2018-3"/>
    <x v="0"/>
    <x v="0"/>
  </r>
  <r>
    <s v="2018-2566"/>
    <s v="YOJANY"/>
    <s v="MONTERO MONTERO"/>
    <x v="6"/>
    <x v="25"/>
    <s v="2018-3"/>
    <x v="0"/>
    <x v="0"/>
  </r>
  <r>
    <s v="2018-2580"/>
    <s v="HILDA MARIA"/>
    <s v="DE MORLA LAURENCIO"/>
    <x v="6"/>
    <x v="25"/>
    <s v="2018-3"/>
    <x v="0"/>
    <x v="0"/>
  </r>
  <r>
    <s v="2019-0063"/>
    <s v="DAHIEN CECILIA"/>
    <s v="CASTILLO TORRES"/>
    <x v="6"/>
    <x v="25"/>
    <s v="2019-1"/>
    <x v="0"/>
    <x v="1"/>
  </r>
  <r>
    <s v="2019-0240"/>
    <s v="JOSELYN"/>
    <s v="VIDAL MELENCIANO"/>
    <x v="6"/>
    <x v="25"/>
    <s v="2019-1"/>
    <x v="0"/>
    <x v="0"/>
  </r>
  <r>
    <s v="2019-0502"/>
    <s v="BRENDA DANIELA"/>
    <s v="SAINT-HILAIRE DE LA CRUZ"/>
    <x v="6"/>
    <x v="25"/>
    <s v="2019-1"/>
    <x v="0"/>
    <x v="0"/>
  </r>
  <r>
    <s v="2019-0515"/>
    <s v="KEYLA PAULA"/>
    <s v="DECENA ALMONTE"/>
    <x v="6"/>
    <x v="25"/>
    <s v="2019-1"/>
    <x v="0"/>
    <x v="1"/>
  </r>
  <r>
    <s v="2019-0654"/>
    <s v="RUTH DEISY"/>
    <s v="GARCIA DE JESUS"/>
    <x v="6"/>
    <x v="25"/>
    <s v="2019-1"/>
    <x v="0"/>
    <x v="2"/>
  </r>
  <r>
    <s v="2019-0820"/>
    <s v="WELINSHON"/>
    <s v="DIAZ VALLEJO"/>
    <x v="6"/>
    <x v="25"/>
    <s v="2019-1"/>
    <x v="1"/>
    <x v="1"/>
  </r>
  <r>
    <s v="2019-1134"/>
    <s v="MICHELLE SUGEIDY"/>
    <s v="MEJIA PEREZ"/>
    <x v="6"/>
    <x v="25"/>
    <s v="2019-2"/>
    <x v="0"/>
    <x v="2"/>
  </r>
  <r>
    <s v="2019-1154"/>
    <s v="PERLA MASSIEL"/>
    <s v="VASQUEZ BRAND"/>
    <x v="6"/>
    <x v="25"/>
    <s v="2019-2"/>
    <x v="0"/>
    <x v="0"/>
  </r>
  <r>
    <s v="2019-1164"/>
    <s v="NAIROBY STEPHANY"/>
    <s v="CORREA"/>
    <x v="6"/>
    <x v="25"/>
    <s v="2019-2"/>
    <x v="0"/>
    <x v="0"/>
  </r>
  <r>
    <s v="2019-1822"/>
    <s v="MIGUELINA"/>
    <s v="JEAN MONTERO"/>
    <x v="6"/>
    <x v="25"/>
    <s v="2019-2"/>
    <x v="0"/>
    <x v="0"/>
  </r>
  <r>
    <s v="2019-1864"/>
    <s v="ANTHONY ALBERTO"/>
    <s v="MATOS BELLO"/>
    <x v="6"/>
    <x v="25"/>
    <s v="2019-2"/>
    <x v="1"/>
    <x v="1"/>
  </r>
  <r>
    <s v="2019-2178"/>
    <s v="MELISSA"/>
    <s v="DE LA CRUZ PEREZ"/>
    <x v="6"/>
    <x v="25"/>
    <s v="2019-3"/>
    <x v="0"/>
    <x v="0"/>
  </r>
  <r>
    <s v="2019-2345"/>
    <s v="RUTH ELIZABETH"/>
    <s v="SANTOS CRUZ"/>
    <x v="6"/>
    <x v="25"/>
    <s v="2019-3"/>
    <x v="0"/>
    <x v="0"/>
  </r>
  <r>
    <s v="2019-2418"/>
    <s v="NURBERKIS"/>
    <s v="DESENA RODRIGUEZ"/>
    <x v="6"/>
    <x v="25"/>
    <s v="2019-3"/>
    <x v="0"/>
    <x v="0"/>
  </r>
  <r>
    <s v="2019-2532"/>
    <s v="WILMER LEONEL"/>
    <s v="LUGO GONZALEZ"/>
    <x v="6"/>
    <x v="25"/>
    <s v="2019-3"/>
    <x v="1"/>
    <x v="1"/>
  </r>
  <r>
    <s v="2020-0818"/>
    <s v="ESTHER"/>
    <s v="PEGUERO RODRIGUEZ"/>
    <x v="6"/>
    <x v="25"/>
    <s v="2020-1"/>
    <x v="0"/>
    <x v="0"/>
  </r>
  <r>
    <s v="2020-0911"/>
    <s v="MARIANYI"/>
    <s v="ROSSO PEREZ"/>
    <x v="6"/>
    <x v="25"/>
    <s v="2020-1"/>
    <x v="0"/>
    <x v="0"/>
  </r>
  <r>
    <s v="2020-0915"/>
    <s v="PERLA MICHEL"/>
    <s v="PERALTA CASTILLO"/>
    <x v="6"/>
    <x v="25"/>
    <s v="2020-1"/>
    <x v="0"/>
    <x v="0"/>
  </r>
  <r>
    <s v="2020-1147"/>
    <s v="ARACELIS"/>
    <s v="REYNOSO"/>
    <x v="6"/>
    <x v="25"/>
    <s v="2020-1"/>
    <x v="0"/>
    <x v="1"/>
  </r>
  <r>
    <s v="2020-1158"/>
    <s v="LONDRI RAFAEL"/>
    <s v="CASTILLO MATOS"/>
    <x v="6"/>
    <x v="25"/>
    <s v="2020-1"/>
    <x v="1"/>
    <x v="0"/>
  </r>
  <r>
    <s v="2020-1165"/>
    <s v="IANNA LISSIT"/>
    <s v="YUNES SALAS"/>
    <x v="6"/>
    <x v="25"/>
    <s v="2020-1"/>
    <x v="0"/>
    <x v="0"/>
  </r>
  <r>
    <s v="2020-1220"/>
    <s v="CHARINA"/>
    <s v="PIMENTEL MORILLO"/>
    <x v="6"/>
    <x v="25"/>
    <s v="2020-1"/>
    <x v="0"/>
    <x v="2"/>
  </r>
  <r>
    <s v="2020-2237"/>
    <s v="RAFAEL ANTONIO"/>
    <s v="ROSARIO PAYANO"/>
    <x v="6"/>
    <x v="25"/>
    <s v="2020-2"/>
    <x v="1"/>
    <x v="2"/>
  </r>
  <r>
    <s v="2020-2280"/>
    <s v="ISIDORA"/>
    <s v="MARTINEZ SELMO"/>
    <x v="6"/>
    <x v="25"/>
    <s v="2020-2"/>
    <x v="0"/>
    <x v="0"/>
  </r>
  <r>
    <s v="2020-2290"/>
    <s v="YOMAYRA MERCEDES"/>
    <s v="MATOS PEREZ"/>
    <x v="6"/>
    <x v="25"/>
    <s v="2020-2"/>
    <x v="0"/>
    <x v="0"/>
  </r>
  <r>
    <s v="2021-0131"/>
    <s v="ALICIA MARIE"/>
    <s v="SANCHEZ HERNANDEZ"/>
    <x v="6"/>
    <x v="25"/>
    <s v="2021-1"/>
    <x v="0"/>
    <x v="0"/>
  </r>
  <r>
    <s v="2021-0301"/>
    <s v="MARIELIS ABIGAIL"/>
    <s v="ROSARIO ANTIGUA"/>
    <x v="6"/>
    <x v="25"/>
    <s v="2021-1"/>
    <x v="0"/>
    <x v="0"/>
  </r>
  <r>
    <s v="2021-0669"/>
    <s v="Melinna Isabel"/>
    <s v="Rodriguez Cueva"/>
    <x v="6"/>
    <x v="25"/>
    <s v="2021-2"/>
    <x v="0"/>
    <x v="1"/>
  </r>
  <r>
    <s v="2021-0923"/>
    <s v="CAROLINE YELIZA"/>
    <s v="UREÑA BELEN"/>
    <x v="6"/>
    <x v="25"/>
    <s v="2021-2"/>
    <x v="0"/>
    <x v="0"/>
  </r>
  <r>
    <s v="2021-0924"/>
    <s v="EMELY ROSE"/>
    <s v="ALMONTE BATISTA"/>
    <x v="6"/>
    <x v="25"/>
    <s v="2021-2"/>
    <x v="0"/>
    <x v="0"/>
  </r>
  <r>
    <s v="2021-0926"/>
    <s v="ROSA MARIA"/>
    <s v="JAVIER"/>
    <x v="6"/>
    <x v="25"/>
    <s v="2021-2"/>
    <x v="0"/>
    <x v="0"/>
  </r>
  <r>
    <s v="2021-1483"/>
    <s v="YENNI"/>
    <s v="DE LOS SANTOS MATEO"/>
    <x v="6"/>
    <x v="25"/>
    <s v="2021-3"/>
    <x v="0"/>
    <x v="1"/>
  </r>
  <r>
    <s v="2021-1491"/>
    <s v="MARCIA"/>
    <s v="RODRIGUEZ HENRIQUEZ"/>
    <x v="6"/>
    <x v="25"/>
    <s v="2021-3"/>
    <x v="0"/>
    <x v="0"/>
  </r>
  <r>
    <s v="2021-1492"/>
    <s v="NARELIS MARGARITA"/>
    <s v="ENCARNACION TAVERAS"/>
    <x v="6"/>
    <x v="25"/>
    <s v="2021-3"/>
    <x v="0"/>
    <x v="1"/>
  </r>
  <r>
    <s v="2021-1494"/>
    <s v="KATHERINE"/>
    <s v="VALDEZ"/>
    <x v="6"/>
    <x v="25"/>
    <s v="2021-3"/>
    <x v="0"/>
    <x v="0"/>
  </r>
  <r>
    <s v="2022-0155"/>
    <s v="LINDA YINI"/>
    <s v="MONTERO CONCEPCION"/>
    <x v="6"/>
    <x v="25"/>
    <s v="2022-1"/>
    <x v="0"/>
    <x v="0"/>
  </r>
  <r>
    <s v="2022-0341"/>
    <s v="ALEJANDRA"/>
    <s v="PUENTE FAMILIA"/>
    <x v="6"/>
    <x v="25"/>
    <s v="2022-1"/>
    <x v="0"/>
    <x v="0"/>
  </r>
  <r>
    <s v="2022-0342"/>
    <s v="NOEMY"/>
    <s v="ENCARNACION DE LOS SANTOS"/>
    <x v="6"/>
    <x v="25"/>
    <s v="2022-1"/>
    <x v="0"/>
    <x v="0"/>
  </r>
  <r>
    <s v="2022-0347"/>
    <s v="KIMBERLY MASIEL"/>
    <s v="SENA MONTERO"/>
    <x v="6"/>
    <x v="25"/>
    <s v="2022-1"/>
    <x v="0"/>
    <x v="0"/>
  </r>
  <r>
    <s v="2022-0352"/>
    <s v="PERLA"/>
    <s v="COPLIN PEREZ"/>
    <x v="6"/>
    <x v="25"/>
    <s v="2022-1"/>
    <x v="0"/>
    <x v="0"/>
  </r>
  <r>
    <s v="2022-1137"/>
    <s v="JULISSA"/>
    <s v="CARABALLO MARTE"/>
    <x v="6"/>
    <x v="25"/>
    <s v="2022-2"/>
    <x v="0"/>
    <x v="0"/>
  </r>
  <r>
    <s v="2022-1138"/>
    <s v="YIZREEL"/>
    <s v="VIDAL CEPEDA"/>
    <x v="6"/>
    <x v="25"/>
    <s v="2022-2"/>
    <x v="0"/>
    <x v="0"/>
  </r>
  <r>
    <s v="2022-1186"/>
    <s v="MARÍA DOLORES"/>
    <s v="JIMÉNEZ"/>
    <x v="6"/>
    <x v="25"/>
    <s v="2022-2"/>
    <x v="0"/>
    <x v="0"/>
  </r>
  <r>
    <s v="2022-1541"/>
    <s v="SANTA"/>
    <s v="CARABALLO MARTES"/>
    <x v="6"/>
    <x v="25"/>
    <s v="2022-2"/>
    <x v="0"/>
    <x v="0"/>
  </r>
  <r>
    <s v="2022-1720"/>
    <s v="JULIA ESTHER"/>
    <s v="FABIAN SANTANA"/>
    <x v="6"/>
    <x v="25"/>
    <s v="2022-3"/>
    <x v="0"/>
    <x v="0"/>
  </r>
  <r>
    <s v="2022-1722"/>
    <s v="YENY"/>
    <s v="LOPEZ PALING"/>
    <x v="6"/>
    <x v="25"/>
    <s v="2022-3"/>
    <x v="0"/>
    <x v="0"/>
  </r>
  <r>
    <s v="2022-1728"/>
    <s v="DAWANNI MICHELLE"/>
    <s v="UBALDO PERALTA"/>
    <x v="6"/>
    <x v="25"/>
    <s v="2022-3"/>
    <x v="0"/>
    <x v="0"/>
  </r>
  <r>
    <s v="2022-1729"/>
    <s v="ALONDRA"/>
    <s v="NUÑEZ"/>
    <x v="6"/>
    <x v="25"/>
    <s v="2022-3"/>
    <x v="0"/>
    <x v="0"/>
  </r>
  <r>
    <s v="2022-1730"/>
    <s v="LEYDI LAURA"/>
    <s v="DE JESUS RODRIGUEZ"/>
    <x v="6"/>
    <x v="25"/>
    <s v="2022-3"/>
    <x v="0"/>
    <x v="0"/>
  </r>
  <r>
    <s v="2022-1731"/>
    <s v="RUTH ESTHER"/>
    <s v="QUEZADA MORENO"/>
    <x v="6"/>
    <x v="25"/>
    <s v="2022-3"/>
    <x v="0"/>
    <x v="0"/>
  </r>
  <r>
    <s v="2022-1733"/>
    <s v="DULCE MARIA"/>
    <s v="CASADO RODRIGUEZ"/>
    <x v="6"/>
    <x v="25"/>
    <s v="2022-3"/>
    <x v="0"/>
    <x v="0"/>
  </r>
  <r>
    <s v="2022-1734"/>
    <s v="ANA AURELISE"/>
    <s v="COLON VIÑAS"/>
    <x v="6"/>
    <x v="25"/>
    <s v="2022-3"/>
    <x v="0"/>
    <x v="0"/>
  </r>
  <r>
    <s v="2022-1737"/>
    <s v="MASSIEL CRISTINA"/>
    <s v="MARTINEZ REYES"/>
    <x v="6"/>
    <x v="25"/>
    <s v="2022-3"/>
    <x v="0"/>
    <x v="0"/>
  </r>
  <r>
    <s v="2022-1738"/>
    <s v="SHAYNA ESMERALDA"/>
    <s v="GERVACIO ALCANTARA"/>
    <x v="6"/>
    <x v="25"/>
    <s v="2022-3"/>
    <x v="0"/>
    <x v="0"/>
  </r>
  <r>
    <s v="2022-1810"/>
    <s v="GENESIS MARIA"/>
    <s v="GONZALEZ"/>
    <x v="6"/>
    <x v="25"/>
    <s v="2022-3"/>
    <x v="0"/>
    <x v="1"/>
  </r>
  <r>
    <s v="2022-1821"/>
    <s v="ANGELICA MILAGROS"/>
    <s v="CAAMAÑO"/>
    <x v="6"/>
    <x v="25"/>
    <s v="2022-3"/>
    <x v="0"/>
    <x v="0"/>
  </r>
  <r>
    <s v="2022-2463"/>
    <s v="STEPHANY"/>
    <s v="GONZALEZ GOMEZ"/>
    <x v="6"/>
    <x v="25"/>
    <s v="2022-3"/>
    <x v="0"/>
    <x v="0"/>
  </r>
  <r>
    <s v="2022-2498"/>
    <s v="LUCIANO ALBERTO"/>
    <s v="GREN CHALAS"/>
    <x v="6"/>
    <x v="25"/>
    <s v="2022-3"/>
    <x v="1"/>
    <x v="2"/>
  </r>
  <r>
    <s v="2022-2598"/>
    <s v="JUANA"/>
    <s v="ENCARNACION BOCIO"/>
    <x v="6"/>
    <x v="25"/>
    <s v="2022-3"/>
    <x v="0"/>
    <x v="0"/>
  </r>
  <r>
    <s v="2023-0360"/>
    <s v="ESPERANZA"/>
    <s v="REYES FAMILIA"/>
    <x v="6"/>
    <x v="25"/>
    <s v="2023-1"/>
    <x v="0"/>
    <x v="0"/>
  </r>
  <r>
    <s v="2023-0370"/>
    <s v="NAHIR MABEL"/>
    <s v="GUILLEANDEAUX PEÑALO"/>
    <x v="6"/>
    <x v="25"/>
    <s v="2023-1"/>
    <x v="0"/>
    <x v="1"/>
  </r>
  <r>
    <s v="2023-0373"/>
    <s v="MARIELYS"/>
    <s v="SANTANA MANZUETA"/>
    <x v="6"/>
    <x v="25"/>
    <s v="2023-1"/>
    <x v="0"/>
    <x v="0"/>
  </r>
  <r>
    <s v="2023-0668"/>
    <s v="ANGEL GABRIEL"/>
    <s v="CORDERO MARIÑEZ"/>
    <x v="6"/>
    <x v="25"/>
    <s v="2023-1"/>
    <x v="1"/>
    <x v="0"/>
  </r>
  <r>
    <s v="2023-0853"/>
    <s v="DANNY MANUEL"/>
    <s v="TRINIDAD MENDEZ"/>
    <x v="6"/>
    <x v="25"/>
    <s v="2023-1"/>
    <x v="1"/>
    <x v="0"/>
  </r>
  <r>
    <s v="2023-0882"/>
    <s v="ANA HILDA YILBANIA"/>
    <s v="JIMENEZ GONZALEZ"/>
    <x v="6"/>
    <x v="25"/>
    <s v="2023-1"/>
    <x v="0"/>
    <x v="0"/>
  </r>
  <r>
    <s v="2023-1259"/>
    <s v="MARIA ESTHER"/>
    <s v="TERRERO CASTILLO"/>
    <x v="6"/>
    <x v="25"/>
    <s v="2023-2"/>
    <x v="0"/>
    <x v="0"/>
  </r>
  <r>
    <s v="2023-1260"/>
    <s v="JATNNA ROSALINI"/>
    <s v="MARTINEZ ALEMANY"/>
    <x v="6"/>
    <x v="25"/>
    <s v="2023-2"/>
    <x v="0"/>
    <x v="0"/>
  </r>
  <r>
    <s v="2023-1261"/>
    <s v="STEWAR ANUBIS"/>
    <s v="RAMIREZ MEDRANO"/>
    <x v="6"/>
    <x v="25"/>
    <s v="2023-2"/>
    <x v="1"/>
    <x v="0"/>
  </r>
  <r>
    <s v="2023-1263"/>
    <s v="JUANA MAGDALENA"/>
    <s v="GARCIA RAMIREZ"/>
    <x v="6"/>
    <x v="25"/>
    <s v="2023-2"/>
    <x v="0"/>
    <x v="0"/>
  </r>
  <r>
    <s v="2023-1264"/>
    <s v="JUANA"/>
    <s v="ALFONSECA POLANCO"/>
    <x v="6"/>
    <x v="25"/>
    <s v="2023-2"/>
    <x v="0"/>
    <x v="0"/>
  </r>
  <r>
    <s v="2023-1265"/>
    <s v="FRANNY GABRIELA"/>
    <s v="GARCIA ARACHE"/>
    <x v="6"/>
    <x v="25"/>
    <s v="2023-2"/>
    <x v="0"/>
    <x v="1"/>
  </r>
  <r>
    <s v="2023-1528"/>
    <s v="CRISMEL"/>
    <s v="JIMENEZ GOMEZ"/>
    <x v="6"/>
    <x v="25"/>
    <s v="2023-2"/>
    <x v="0"/>
    <x v="0"/>
  </r>
  <r>
    <s v="2023-1647"/>
    <s v="BRENDA LIZ"/>
    <s v="MERCEDES"/>
    <x v="6"/>
    <x v="25"/>
    <s v="2023-2"/>
    <x v="0"/>
    <x v="1"/>
  </r>
  <r>
    <s v="2023-1704"/>
    <s v="KECIA GEMIMA"/>
    <s v="GUERRERO CRUZ"/>
    <x v="6"/>
    <x v="25"/>
    <s v="2023-2"/>
    <x v="0"/>
    <x v="0"/>
  </r>
  <r>
    <s v="2023-2161"/>
    <s v="CLARA PATRICIA"/>
    <s v="MEJIA ROSA"/>
    <x v="6"/>
    <x v="25"/>
    <s v="2023-3"/>
    <x v="0"/>
    <x v="0"/>
  </r>
  <r>
    <s v="2023-2170"/>
    <s v="WILLCAIRY"/>
    <s v="LUIS ELIAS"/>
    <x v="6"/>
    <x v="25"/>
    <s v="2023-3"/>
    <x v="0"/>
    <x v="0"/>
  </r>
  <r>
    <s v="2023-2260"/>
    <s v="GÉNESIS LISMARY"/>
    <s v="ALFONSECA MALDONADO"/>
    <x v="6"/>
    <x v="25"/>
    <s v="2023-3"/>
    <x v="0"/>
    <x v="0"/>
  </r>
  <r>
    <s v="2023-2261"/>
    <s v="ORQUIDEA MICHELLE"/>
    <s v="DISLA GARCIA"/>
    <x v="6"/>
    <x v="25"/>
    <s v="2023-3"/>
    <x v="0"/>
    <x v="0"/>
  </r>
  <r>
    <s v="2023-2275"/>
    <s v="ROSMAIRY"/>
    <s v="JAVIEL ALFONSECA"/>
    <x v="6"/>
    <x v="25"/>
    <s v="2023-3"/>
    <x v="0"/>
    <x v="0"/>
  </r>
  <r>
    <s v="2023-2278"/>
    <s v="LAURY ESTEFANY"/>
    <s v="ANDERSON ACOSTA"/>
    <x v="6"/>
    <x v="25"/>
    <s v="2023-3"/>
    <x v="0"/>
    <x v="0"/>
  </r>
  <r>
    <s v="2023-2281"/>
    <s v="ANGELA PAOLA"/>
    <s v="SANCHEZ ROSARIO"/>
    <x v="6"/>
    <x v="25"/>
    <s v="2023-3"/>
    <x v="0"/>
    <x v="0"/>
  </r>
  <r>
    <s v="2023-2282"/>
    <s v="CHAVELIS MARGARITA"/>
    <s v="DOMINGUEZ"/>
    <x v="6"/>
    <x v="25"/>
    <s v="2023-3"/>
    <x v="0"/>
    <x v="0"/>
  </r>
  <r>
    <s v="2023-2283"/>
    <s v="GLORIA CRISTINA"/>
    <s v="VALDEZ RODRIGUEZ"/>
    <x v="6"/>
    <x v="25"/>
    <s v="2023-3"/>
    <x v="0"/>
    <x v="0"/>
  </r>
  <r>
    <s v="2023-2286"/>
    <s v="SEBASTIAN"/>
    <s v="MEDINA TRINIDAD"/>
    <x v="6"/>
    <x v="25"/>
    <s v="2023-3"/>
    <x v="1"/>
    <x v="0"/>
  </r>
  <r>
    <s v="2023-2287"/>
    <s v="ALEXI ANTONIO"/>
    <s v="SOSA CONCEPCION"/>
    <x v="6"/>
    <x v="25"/>
    <s v="2023-3"/>
    <x v="1"/>
    <x v="0"/>
  </r>
  <r>
    <s v="2023-2289"/>
    <s v="ANDREINA"/>
    <s v="DELGADO SANCHEZ"/>
    <x v="6"/>
    <x v="25"/>
    <s v="2023-3"/>
    <x v="0"/>
    <x v="0"/>
  </r>
  <r>
    <s v="2023-2291"/>
    <s v="LUIS WILLIAMS"/>
    <s v="SANTANA DE LA ROSA"/>
    <x v="6"/>
    <x v="25"/>
    <s v="2023-3"/>
    <x v="1"/>
    <x v="0"/>
  </r>
  <r>
    <s v="2023-2293"/>
    <s v="MARICELA"/>
    <s v="ORTIZ PEGUERO"/>
    <x v="6"/>
    <x v="25"/>
    <s v="2023-3"/>
    <x v="0"/>
    <x v="0"/>
  </r>
  <r>
    <s v="2023-2294"/>
    <s v="MARICRUZ"/>
    <s v="DIAZ MENDEZ"/>
    <x v="6"/>
    <x v="25"/>
    <s v="2023-3"/>
    <x v="0"/>
    <x v="0"/>
  </r>
  <r>
    <s v="2023-2378"/>
    <s v="ALTAGRACIA KARINA"/>
    <s v="UBEN CABRAL"/>
    <x v="6"/>
    <x v="25"/>
    <s v="2023-3"/>
    <x v="0"/>
    <x v="0"/>
  </r>
  <r>
    <s v="2023-2444"/>
    <s v="JENIFFER ODETTE"/>
    <s v="PEREZ AGUSTIN"/>
    <x v="6"/>
    <x v="25"/>
    <s v="2023-3"/>
    <x v="0"/>
    <x v="1"/>
  </r>
  <r>
    <s v="2024-0378"/>
    <s v="SADYS ALTAGRACIA"/>
    <s v="HENRIQUEZ ESPINAL"/>
    <x v="6"/>
    <x v="25"/>
    <s v="2024-1"/>
    <x v="0"/>
    <x v="3"/>
  </r>
  <r>
    <s v="2024-0414"/>
    <s v="PEDRO MANUEL"/>
    <s v="ZAPATA FERNANDEZ"/>
    <x v="6"/>
    <x v="25"/>
    <s v="2024-1"/>
    <x v="1"/>
    <x v="3"/>
  </r>
  <r>
    <s v="2024-0422"/>
    <s v="YASKARA NANYELIS"/>
    <s v="MARTINEZ BONE"/>
    <x v="6"/>
    <x v="25"/>
    <s v="2024-1"/>
    <x v="0"/>
    <x v="3"/>
  </r>
  <r>
    <s v="2024-0490"/>
    <s v="MANUELA STEPHENIE"/>
    <s v="NUÑEZ MERCEDES"/>
    <x v="6"/>
    <x v="25"/>
    <s v="2024-1"/>
    <x v="0"/>
    <x v="3"/>
  </r>
  <r>
    <s v="2024-0570"/>
    <s v="FLORANGEL"/>
    <s v="BELTRE ROSARIO"/>
    <x v="6"/>
    <x v="25"/>
    <s v="2024-1"/>
    <x v="1"/>
    <x v="3"/>
  </r>
  <r>
    <s v="2024-0625"/>
    <s v="GENESIS YAMIL"/>
    <s v="MARTINEZ HERNANDEZ"/>
    <x v="6"/>
    <x v="25"/>
    <s v="2024-1"/>
    <x v="0"/>
    <x v="3"/>
  </r>
  <r>
    <s v="2024-0626"/>
    <s v="LESLY STHEFANY"/>
    <s v="RUBI QUEZADA"/>
    <x v="6"/>
    <x v="25"/>
    <s v="2024-1"/>
    <x v="0"/>
    <x v="3"/>
  </r>
  <r>
    <s v="2024-0683"/>
    <s v="CHANEL NATHALIE"/>
    <s v="ALMONTE ROSARIO"/>
    <x v="6"/>
    <x v="25"/>
    <s v="2024-1"/>
    <x v="0"/>
    <x v="3"/>
  </r>
  <r>
    <s v="2024-0685"/>
    <s v="ANNY PAOLA"/>
    <s v="LIRIANO TEJEDA"/>
    <x v="6"/>
    <x v="25"/>
    <s v="2024-1"/>
    <x v="0"/>
    <x v="3"/>
  </r>
  <r>
    <s v="2024-0686"/>
    <s v="KATERIN THALIA"/>
    <s v="FELIZ PÉREZ"/>
    <x v="6"/>
    <x v="25"/>
    <s v="2024-1"/>
    <x v="0"/>
    <x v="3"/>
  </r>
  <r>
    <s v="2024-0687"/>
    <s v="JHON DEYVI"/>
    <s v="BRITO MENDOZA"/>
    <x v="6"/>
    <x v="25"/>
    <s v="2024-1"/>
    <x v="1"/>
    <x v="3"/>
  </r>
  <r>
    <s v="2024-0689"/>
    <s v="GARLENY DEL CARMEN"/>
    <s v="MENDEZ ROSARIO"/>
    <x v="6"/>
    <x v="25"/>
    <s v="2024-1"/>
    <x v="0"/>
    <x v="3"/>
  </r>
  <r>
    <s v="2024-0692"/>
    <s v="WALDY ARNALDO"/>
    <s v="VASQUEZ HERNANDEZ"/>
    <x v="6"/>
    <x v="25"/>
    <s v="2024-1"/>
    <x v="1"/>
    <x v="3"/>
  </r>
  <r>
    <s v="2024-0694"/>
    <s v="BLADYS RUSBEILYS"/>
    <s v="NUÑEZ PIÑA"/>
    <x v="6"/>
    <x v="25"/>
    <s v="2024-1"/>
    <x v="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F102EB-4DC8-4746-A7CD-55A4CA104AA2}" name="TablaDinámica1" cacheId="7" applyNumberFormats="0" applyBorderFormats="0" applyFontFormats="0" applyPatternFormats="0" applyAlignmentFormats="0" applyWidthHeightFormats="1" dataCaption="Valores" grandTotalCaption="Total Gral" updatedVersion="8" minRefreshableVersion="3" showDrill="0" useAutoFormatting="1" itemPrintTitles="1" createdVersion="8" indent="0" showHeaders="0" outline="1" outlineData="1" multipleFieldFilters="0" colHeaderCaption=" ">
  <location ref="B6:O42" firstHeaderRow="1" firstDataRow="3" firstDataCol="1"/>
  <pivotFields count="8">
    <pivotField dataField="1" showAll="0"/>
    <pivotField showAll="0"/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27">
        <item x="13"/>
        <item x="6"/>
        <item x="14"/>
        <item x="20"/>
        <item x="0"/>
        <item x="1"/>
        <item x="2"/>
        <item x="7"/>
        <item x="8"/>
        <item x="21"/>
        <item x="16"/>
        <item x="3"/>
        <item x="22"/>
        <item x="23"/>
        <item x="24"/>
        <item x="17"/>
        <item x="18"/>
        <item x="4"/>
        <item x="11"/>
        <item x="9"/>
        <item x="19"/>
        <item x="25"/>
        <item x="5"/>
        <item x="10"/>
        <item x="15"/>
        <item x="12"/>
        <item t="default"/>
      </items>
    </pivotField>
    <pivotField showAll="0"/>
    <pivotField axis="axisCol" showAll="0">
      <items count="3">
        <item x="0"/>
        <item x="1"/>
        <item t="default"/>
      </items>
    </pivotField>
    <pivotField axis="axisCol" subtotalCaption="Sub total " showAll="0">
      <items count="5">
        <item x="0"/>
        <item x="2"/>
        <item x="3"/>
        <item x="1"/>
        <item t="default"/>
      </items>
    </pivotField>
  </pivotFields>
  <rowFields count="2">
    <field x="3"/>
    <field x="4"/>
  </rowFields>
  <rowItems count="34">
    <i>
      <x/>
    </i>
    <i r="1">
      <x v="4"/>
    </i>
    <i r="1">
      <x v="5"/>
    </i>
    <i r="1">
      <x v="6"/>
    </i>
    <i r="1">
      <x v="11"/>
    </i>
    <i r="1">
      <x v="17"/>
    </i>
    <i r="1">
      <x v="22"/>
    </i>
    <i>
      <x v="1"/>
    </i>
    <i r="1">
      <x v="1"/>
    </i>
    <i>
      <x v="2"/>
    </i>
    <i r="1">
      <x v="7"/>
    </i>
    <i r="1">
      <x v="8"/>
    </i>
    <i r="1">
      <x v="19"/>
    </i>
    <i r="1">
      <x v="23"/>
    </i>
    <i>
      <x v="3"/>
    </i>
    <i r="1">
      <x v="18"/>
    </i>
    <i r="1">
      <x v="25"/>
    </i>
    <i>
      <x v="4"/>
    </i>
    <i r="1">
      <x/>
    </i>
    <i r="1">
      <x v="2"/>
    </i>
    <i r="1">
      <x v="24"/>
    </i>
    <i>
      <x v="5"/>
    </i>
    <i r="1">
      <x v="10"/>
    </i>
    <i r="1">
      <x v="15"/>
    </i>
    <i r="1">
      <x v="16"/>
    </i>
    <i r="1">
      <x v="20"/>
    </i>
    <i>
      <x v="6"/>
    </i>
    <i r="1">
      <x v="3"/>
    </i>
    <i r="1">
      <x v="9"/>
    </i>
    <i r="1">
      <x v="12"/>
    </i>
    <i r="1">
      <x v="13"/>
    </i>
    <i r="1">
      <x v="14"/>
    </i>
    <i r="1">
      <x v="21"/>
    </i>
    <i t="grand">
      <x/>
    </i>
  </rowItems>
  <colFields count="2">
    <field x="7"/>
    <field x="6"/>
  </colFields>
  <colItems count="13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 t="grand">
      <x/>
    </i>
  </colItems>
  <dataFields count="1">
    <dataField name="CANTIDAD DE MATRICULADOS ACTIVOS 2024/1" fld="0" subtotal="count" baseField="0" baseItem="0" numFmtId="3"/>
  </dataFields>
  <formats count="26">
    <format dxfId="34">
      <pivotArea outline="0" collapsedLevelsAreSubtotals="1" fieldPosition="0"/>
    </format>
    <format dxfId="33">
      <pivotArea type="topRight" dataOnly="0" labelOnly="1" outline="0" fieldPosition="0"/>
    </format>
    <format dxfId="32">
      <pivotArea dataOnly="0" labelOnly="1" fieldPosition="0">
        <references count="1">
          <reference field="6" count="0"/>
        </references>
      </pivotArea>
    </format>
    <format dxfId="31">
      <pivotArea dataOnly="0" labelOnly="1" grandCol="1" outline="0" fieldPosition="0"/>
    </format>
    <format dxfId="30">
      <pivotArea type="topRight" dataOnly="0" labelOnly="1" outline="0" fieldPosition="0"/>
    </format>
    <format dxfId="29">
      <pivotArea type="origin" dataOnly="0" labelOnly="1" outline="0" fieldPosition="0"/>
    </format>
    <format dxfId="28">
      <pivotArea dataOnly="0" labelOnly="1" fieldPosition="0">
        <references count="1">
          <reference field="7" count="1" defaultSubtotal="1">
            <x v="0"/>
          </reference>
        </references>
      </pivotArea>
    </format>
    <format dxfId="27">
      <pivotArea dataOnly="0" labelOnly="1" fieldPosition="0">
        <references count="1">
          <reference field="7" count="1" defaultSubtotal="1">
            <x v="3"/>
          </reference>
        </references>
      </pivotArea>
    </format>
    <format dxfId="26">
      <pivotArea dataOnly="0" labelOnly="1" fieldPosition="0">
        <references count="1">
          <reference field="7" count="1" defaultSubtotal="1">
            <x v="3"/>
          </reference>
        </references>
      </pivotArea>
    </format>
    <format dxfId="25">
      <pivotArea dataOnly="0" labelOnly="1" fieldPosition="0">
        <references count="1">
          <reference field="7" count="1" defaultSubtotal="1">
            <x v="0"/>
          </reference>
        </references>
      </pivotArea>
    </format>
    <format dxfId="24">
      <pivotArea dataOnly="0" labelOnly="1" fieldPosition="0">
        <references count="1">
          <reference field="7" count="1" defaultSubtotal="1">
            <x v="0"/>
          </reference>
        </references>
      </pivotArea>
    </format>
    <format dxfId="23">
      <pivotArea dataOnly="0" labelOnly="1" fieldPosition="0">
        <references count="1">
          <reference field="7" count="1" defaultSubtotal="1">
            <x v="3"/>
          </reference>
        </references>
      </pivotArea>
    </format>
    <format dxfId="22">
      <pivotArea dataOnly="0" labelOnly="1" fieldPosition="0">
        <references count="1">
          <reference field="7" count="1">
            <x v="3"/>
          </reference>
        </references>
      </pivotArea>
    </format>
    <format dxfId="21">
      <pivotArea dataOnly="0" labelOnly="1" fieldPosition="0">
        <references count="1">
          <reference field="7" count="1">
            <x v="0"/>
          </reference>
        </references>
      </pivotArea>
    </format>
    <format dxfId="20">
      <pivotArea dataOnly="0" labelOnly="1" fieldPosition="0">
        <references count="2">
          <reference field="6" count="0"/>
          <reference field="7" count="1" selected="0">
            <x v="0"/>
          </reference>
        </references>
      </pivotArea>
    </format>
    <format dxfId="19">
      <pivotArea dataOnly="0" labelOnly="1" fieldPosition="0">
        <references count="2">
          <reference field="6" count="0"/>
          <reference field="7" count="1" selected="0">
            <x v="3"/>
          </reference>
        </references>
      </pivotArea>
    </format>
    <format dxfId="18">
      <pivotArea dataOnly="0" labelOnly="1" grandCol="1" outline="0" fieldPosition="0"/>
    </format>
    <format dxfId="17">
      <pivotArea dataOnly="0" labelOnly="1" grandCol="1" outline="0" fieldPosition="0"/>
    </format>
    <format dxfId="7">
      <pivotArea dataOnly="0" labelOnly="1" fieldPosition="0">
        <references count="1">
          <reference field="7" count="1" defaultSubtotal="1">
            <x v="1"/>
          </reference>
        </references>
      </pivotArea>
    </format>
    <format dxfId="6">
      <pivotArea dataOnly="0" labelOnly="1" fieldPosition="0">
        <references count="1">
          <reference field="7" count="1" defaultSubtotal="1">
            <x v="2"/>
          </reference>
        </references>
      </pivotArea>
    </format>
    <format dxfId="5">
      <pivotArea dataOnly="0" labelOnly="1" fieldPosition="0">
        <references count="1">
          <reference field="7" count="1" defaultSubtotal="1">
            <x v="1"/>
          </reference>
        </references>
      </pivotArea>
    </format>
    <format dxfId="4">
      <pivotArea dataOnly="0" labelOnly="1" fieldPosition="0">
        <references count="1">
          <reference field="7" count="1" defaultSubtotal="1">
            <x v="2"/>
          </reference>
        </references>
      </pivotArea>
    </format>
    <format dxfId="3">
      <pivotArea dataOnly="0" labelOnly="1" fieldPosition="0">
        <references count="1">
          <reference field="7" count="1">
            <x v="2"/>
          </reference>
        </references>
      </pivotArea>
    </format>
    <format dxfId="2">
      <pivotArea dataOnly="0" labelOnly="1" fieldPosition="0">
        <references count="1">
          <reference field="7" count="1">
            <x v="2"/>
          </reference>
        </references>
      </pivotArea>
    </format>
    <format dxfId="1">
      <pivotArea dataOnly="0" labelOnly="1" fieldPosition="0">
        <references count="1">
          <reference field="7" count="1" defaultSubtotal="1">
            <x v="1"/>
          </reference>
        </references>
      </pivotArea>
    </format>
    <format dxfId="0">
      <pivotArea dataOnly="0" labelOnly="1" fieldPosition="0">
        <references count="1">
          <reference field="7" count="1" defaultSubtotal="1"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H6861" headerRowDxfId="16">
  <tableColumns count="8">
    <tableColumn id="1" xr3:uid="{00000000-0010-0000-0000-000001000000}" name="Matricula" dataDxfId="15"/>
    <tableColumn id="2" xr3:uid="{00000000-0010-0000-0000-000002000000}" name="Nombre/s" dataDxfId="14"/>
    <tableColumn id="3" xr3:uid="{00000000-0010-0000-0000-000003000000}" name="Apellido/s" dataDxfId="13"/>
    <tableColumn id="4" xr3:uid="{00000000-0010-0000-0000-000004000000}" name="Area" dataDxfId="12"/>
    <tableColumn id="5" xr3:uid="{00000000-0010-0000-0000-000005000000}" name="Tecnico Superior en" dataDxfId="11"/>
    <tableColumn id="6" xr3:uid="{00000000-0010-0000-0000-000006000000}" name="Periodo de Admisión" dataDxfId="10"/>
    <tableColumn id="7" xr3:uid="{00000000-0010-0000-0000-000007000000}" name="Sexo" dataDxfId="9"/>
    <tableColumn id="8" xr3:uid="{8A93D385-6DF1-414C-97E3-275EB4DA726F}" name="Status" dataDxfId="8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TSC">
      <a:dk1>
        <a:sysClr val="windowText" lastClr="000000"/>
      </a:dk1>
      <a:lt1>
        <a:sysClr val="window" lastClr="FFFFFF"/>
      </a:lt1>
      <a:dk2>
        <a:srgbClr val="424242"/>
      </a:dk2>
      <a:lt2>
        <a:srgbClr val="C8C8C8"/>
      </a:lt2>
      <a:accent1>
        <a:srgbClr val="C00000"/>
      </a:accent1>
      <a:accent2>
        <a:srgbClr val="996600"/>
      </a:accent2>
      <a:accent3>
        <a:srgbClr val="002060"/>
      </a:accent3>
      <a:accent4>
        <a:srgbClr val="64969F"/>
      </a:accent4>
      <a:accent5>
        <a:srgbClr val="FF3300"/>
      </a:accent5>
      <a:accent6>
        <a:srgbClr val="80737A"/>
      </a:accent6>
      <a:hlink>
        <a:srgbClr val="F21213"/>
      </a:hlink>
      <a:folHlink>
        <a:srgbClr val="B6A39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008C3-4C1E-472A-BE4B-387C689FF36C}">
  <sheetPr>
    <pageSetUpPr fitToPage="1"/>
  </sheetPr>
  <dimension ref="A1:O48"/>
  <sheetViews>
    <sheetView showGridLines="0" showRowColHeaders="0" tabSelected="1" topLeftCell="A17" zoomScaleNormal="100" workbookViewId="0">
      <selection activeCell="M45" sqref="M45"/>
    </sheetView>
  </sheetViews>
  <sheetFormatPr baseColWidth="10" defaultColWidth="0" defaultRowHeight="15" zeroHeight="1" x14ac:dyDescent="0.25"/>
  <cols>
    <col min="1" max="1" width="11.42578125" customWidth="1"/>
    <col min="2" max="2" width="48.85546875" bestFit="1" customWidth="1"/>
    <col min="3" max="15" width="5.7109375" customWidth="1"/>
    <col min="16" max="16" width="11.42578125" customWidth="1"/>
    <col min="17" max="16384" width="11.42578125" hidden="1"/>
  </cols>
  <sheetData>
    <row r="1" spans="2:15" x14ac:dyDescent="0.25">
      <c r="B1" s="7" t="s">
        <v>11521</v>
      </c>
      <c r="C1" s="5"/>
      <c r="D1" s="5"/>
      <c r="E1" s="5"/>
    </row>
    <row r="2" spans="2:15" x14ac:dyDescent="0.25">
      <c r="B2" s="5" t="s">
        <v>11522</v>
      </c>
      <c r="C2" s="5"/>
      <c r="D2" s="5"/>
      <c r="E2" s="5"/>
    </row>
    <row r="3" spans="2:15" x14ac:dyDescent="0.25">
      <c r="B3" s="5" t="s">
        <v>11523</v>
      </c>
      <c r="C3" s="5"/>
      <c r="D3" s="5"/>
      <c r="E3" s="5"/>
    </row>
    <row r="4" spans="2:15" x14ac:dyDescent="0.25">
      <c r="B4" s="5" t="s">
        <v>11524</v>
      </c>
      <c r="C4" s="5"/>
      <c r="D4" s="5"/>
      <c r="E4" s="5"/>
    </row>
    <row r="5" spans="2:15" x14ac:dyDescent="0.25"/>
    <row r="6" spans="2:15" x14ac:dyDescent="0.25">
      <c r="B6" s="15" t="s">
        <v>14608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2:15" ht="30" customHeight="1" x14ac:dyDescent="0.25">
      <c r="B7" s="2"/>
      <c r="C7" s="17" t="s">
        <v>12079</v>
      </c>
      <c r="D7" s="17"/>
      <c r="E7" s="16" t="s">
        <v>18335</v>
      </c>
      <c r="F7" t="s">
        <v>18334</v>
      </c>
      <c r="H7" s="16" t="s">
        <v>18335</v>
      </c>
      <c r="I7" s="20" t="s">
        <v>18333</v>
      </c>
      <c r="J7" s="20"/>
      <c r="K7" s="16" t="s">
        <v>18335</v>
      </c>
      <c r="L7" s="17" t="s">
        <v>12080</v>
      </c>
      <c r="M7" s="17"/>
      <c r="N7" s="16" t="s">
        <v>18335</v>
      </c>
      <c r="O7" s="19" t="s">
        <v>12604</v>
      </c>
    </row>
    <row r="8" spans="2:15" x14ac:dyDescent="0.25">
      <c r="C8" s="18" t="s">
        <v>9</v>
      </c>
      <c r="D8" s="18" t="s">
        <v>15</v>
      </c>
      <c r="E8" s="16"/>
      <c r="F8" s="4" t="s">
        <v>9</v>
      </c>
      <c r="G8" s="4" t="s">
        <v>15</v>
      </c>
      <c r="H8" s="16"/>
      <c r="I8" s="4" t="s">
        <v>9</v>
      </c>
      <c r="J8" s="4" t="s">
        <v>15</v>
      </c>
      <c r="K8" s="16"/>
      <c r="L8" s="18" t="s">
        <v>9</v>
      </c>
      <c r="M8" s="18" t="s">
        <v>15</v>
      </c>
      <c r="N8" s="16"/>
      <c r="O8" s="19"/>
    </row>
    <row r="9" spans="2:15" x14ac:dyDescent="0.25">
      <c r="B9" s="2" t="s">
        <v>11519</v>
      </c>
      <c r="C9" s="4">
        <v>516</v>
      </c>
      <c r="D9" s="4">
        <v>216</v>
      </c>
      <c r="E9" s="4">
        <v>732</v>
      </c>
      <c r="F9" s="4">
        <v>42</v>
      </c>
      <c r="G9" s="4">
        <v>18</v>
      </c>
      <c r="H9" s="4">
        <v>60</v>
      </c>
      <c r="I9" s="4">
        <v>84</v>
      </c>
      <c r="J9" s="4">
        <v>31</v>
      </c>
      <c r="K9" s="4">
        <v>115</v>
      </c>
      <c r="L9" s="4">
        <v>114</v>
      </c>
      <c r="M9" s="4">
        <v>65</v>
      </c>
      <c r="N9" s="4">
        <v>179</v>
      </c>
      <c r="O9" s="4">
        <v>1086</v>
      </c>
    </row>
    <row r="10" spans="2:15" x14ac:dyDescent="0.25">
      <c r="B10" s="3" t="s">
        <v>11159</v>
      </c>
      <c r="C10" s="4">
        <v>111</v>
      </c>
      <c r="D10" s="4">
        <v>9</v>
      </c>
      <c r="E10" s="4">
        <v>120</v>
      </c>
      <c r="F10" s="4">
        <v>11</v>
      </c>
      <c r="G10" s="4">
        <v>1</v>
      </c>
      <c r="H10" s="4">
        <v>12</v>
      </c>
      <c r="I10" s="4">
        <v>19</v>
      </c>
      <c r="J10" s="4">
        <v>1</v>
      </c>
      <c r="K10" s="4">
        <v>20</v>
      </c>
      <c r="L10" s="4">
        <v>21</v>
      </c>
      <c r="M10" s="4">
        <v>1</v>
      </c>
      <c r="N10" s="4">
        <v>22</v>
      </c>
      <c r="O10" s="4">
        <v>174</v>
      </c>
    </row>
    <row r="11" spans="2:15" x14ac:dyDescent="0.25">
      <c r="B11" s="3" t="s">
        <v>11091</v>
      </c>
      <c r="C11" s="4">
        <v>103</v>
      </c>
      <c r="D11" s="4">
        <v>6</v>
      </c>
      <c r="E11" s="4">
        <v>109</v>
      </c>
      <c r="F11" s="4">
        <v>9</v>
      </c>
      <c r="G11" s="4">
        <v>1</v>
      </c>
      <c r="H11" s="4">
        <v>10</v>
      </c>
      <c r="I11" s="4">
        <v>10</v>
      </c>
      <c r="J11" s="4">
        <v>1</v>
      </c>
      <c r="K11" s="4">
        <v>11</v>
      </c>
      <c r="L11" s="4">
        <v>13</v>
      </c>
      <c r="M11" s="4">
        <v>2</v>
      </c>
      <c r="N11" s="4">
        <v>15</v>
      </c>
      <c r="O11" s="4">
        <v>145</v>
      </c>
    </row>
    <row r="12" spans="2:15" x14ac:dyDescent="0.25">
      <c r="B12" s="3" t="s">
        <v>11092</v>
      </c>
      <c r="C12" s="4">
        <v>173</v>
      </c>
      <c r="D12" s="4">
        <v>137</v>
      </c>
      <c r="E12" s="4">
        <v>310</v>
      </c>
      <c r="F12" s="4">
        <v>6</v>
      </c>
      <c r="G12" s="4">
        <v>7</v>
      </c>
      <c r="H12" s="4">
        <v>13</v>
      </c>
      <c r="I12" s="4">
        <v>31</v>
      </c>
      <c r="J12" s="4">
        <v>19</v>
      </c>
      <c r="K12" s="4">
        <v>50</v>
      </c>
      <c r="L12" s="4">
        <v>36</v>
      </c>
      <c r="M12" s="4">
        <v>36</v>
      </c>
      <c r="N12" s="4">
        <v>72</v>
      </c>
      <c r="O12" s="4">
        <v>445</v>
      </c>
    </row>
    <row r="13" spans="2:15" x14ac:dyDescent="0.25">
      <c r="B13" s="3" t="s">
        <v>11210</v>
      </c>
      <c r="C13" s="4">
        <v>83</v>
      </c>
      <c r="D13" s="4">
        <v>47</v>
      </c>
      <c r="E13" s="4">
        <v>130</v>
      </c>
      <c r="F13" s="4">
        <v>13</v>
      </c>
      <c r="G13" s="4">
        <v>4</v>
      </c>
      <c r="H13" s="4">
        <v>17</v>
      </c>
      <c r="I13" s="4">
        <v>16</v>
      </c>
      <c r="J13" s="4">
        <v>6</v>
      </c>
      <c r="K13" s="4">
        <v>22</v>
      </c>
      <c r="L13" s="4">
        <v>20</v>
      </c>
      <c r="M13" s="4">
        <v>16</v>
      </c>
      <c r="N13" s="4">
        <v>36</v>
      </c>
      <c r="O13" s="4">
        <v>205</v>
      </c>
    </row>
    <row r="14" spans="2:15" x14ac:dyDescent="0.25">
      <c r="B14" s="3" t="s">
        <v>11212</v>
      </c>
      <c r="C14" s="4">
        <v>6</v>
      </c>
      <c r="D14" s="4">
        <v>3</v>
      </c>
      <c r="E14" s="4">
        <v>9</v>
      </c>
      <c r="F14" s="4">
        <v>1</v>
      </c>
      <c r="G14" s="4">
        <v>2</v>
      </c>
      <c r="H14" s="4">
        <v>3</v>
      </c>
      <c r="I14" s="4"/>
      <c r="J14" s="4">
        <v>1</v>
      </c>
      <c r="K14" s="4">
        <v>1</v>
      </c>
      <c r="L14" s="4">
        <v>1</v>
      </c>
      <c r="M14" s="4">
        <v>5</v>
      </c>
      <c r="N14" s="4">
        <v>6</v>
      </c>
      <c r="O14" s="4">
        <v>19</v>
      </c>
    </row>
    <row r="15" spans="2:15" x14ac:dyDescent="0.25">
      <c r="B15" s="3" t="s">
        <v>11080</v>
      </c>
      <c r="C15" s="4">
        <v>40</v>
      </c>
      <c r="D15" s="4">
        <v>14</v>
      </c>
      <c r="E15" s="4">
        <v>54</v>
      </c>
      <c r="F15" s="4">
        <v>2</v>
      </c>
      <c r="G15" s="4">
        <v>3</v>
      </c>
      <c r="H15" s="4">
        <v>5</v>
      </c>
      <c r="I15" s="4">
        <v>8</v>
      </c>
      <c r="J15" s="4">
        <v>3</v>
      </c>
      <c r="K15" s="4">
        <v>11</v>
      </c>
      <c r="L15" s="4">
        <v>23</v>
      </c>
      <c r="M15" s="4">
        <v>5</v>
      </c>
      <c r="N15" s="4">
        <v>28</v>
      </c>
      <c r="O15" s="4">
        <v>98</v>
      </c>
    </row>
    <row r="16" spans="2:15" x14ac:dyDescent="0.25">
      <c r="B16" s="2" t="s">
        <v>11054</v>
      </c>
      <c r="C16" s="4">
        <v>9</v>
      </c>
      <c r="D16" s="4">
        <v>12</v>
      </c>
      <c r="E16" s="4">
        <v>21</v>
      </c>
      <c r="F16" s="4">
        <v>2</v>
      </c>
      <c r="G16" s="4">
        <v>2</v>
      </c>
      <c r="H16" s="4">
        <v>4</v>
      </c>
      <c r="I16" s="4">
        <v>2</v>
      </c>
      <c r="J16" s="4">
        <v>3</v>
      </c>
      <c r="K16" s="4">
        <v>5</v>
      </c>
      <c r="L16" s="4">
        <v>2</v>
      </c>
      <c r="M16" s="4">
        <v>4</v>
      </c>
      <c r="N16" s="4">
        <v>6</v>
      </c>
      <c r="O16" s="4">
        <v>36</v>
      </c>
    </row>
    <row r="17" spans="2:15" x14ac:dyDescent="0.25">
      <c r="B17" s="3" t="s">
        <v>11054</v>
      </c>
      <c r="C17" s="4">
        <v>9</v>
      </c>
      <c r="D17" s="4">
        <v>12</v>
      </c>
      <c r="E17" s="4">
        <v>21</v>
      </c>
      <c r="F17" s="4">
        <v>2</v>
      </c>
      <c r="G17" s="4">
        <v>2</v>
      </c>
      <c r="H17" s="4">
        <v>4</v>
      </c>
      <c r="I17" s="4">
        <v>2</v>
      </c>
      <c r="J17" s="4">
        <v>3</v>
      </c>
      <c r="K17" s="4">
        <v>5</v>
      </c>
      <c r="L17" s="4">
        <v>2</v>
      </c>
      <c r="M17" s="4">
        <v>4</v>
      </c>
      <c r="N17" s="4">
        <v>6</v>
      </c>
      <c r="O17" s="4">
        <v>36</v>
      </c>
    </row>
    <row r="18" spans="2:15" x14ac:dyDescent="0.25">
      <c r="B18" s="2" t="s">
        <v>11520</v>
      </c>
      <c r="C18" s="4">
        <v>9</v>
      </c>
      <c r="D18" s="4">
        <v>212</v>
      </c>
      <c r="E18" s="4">
        <v>221</v>
      </c>
      <c r="F18" s="4">
        <v>2</v>
      </c>
      <c r="G18" s="4">
        <v>19</v>
      </c>
      <c r="H18" s="4">
        <v>21</v>
      </c>
      <c r="I18" s="4">
        <v>2</v>
      </c>
      <c r="J18" s="4">
        <v>63</v>
      </c>
      <c r="K18" s="4">
        <v>65</v>
      </c>
      <c r="L18" s="4">
        <v>1</v>
      </c>
      <c r="M18" s="4">
        <v>70</v>
      </c>
      <c r="N18" s="4">
        <v>71</v>
      </c>
      <c r="O18" s="4">
        <v>378</v>
      </c>
    </row>
    <row r="19" spans="2:15" x14ac:dyDescent="0.25">
      <c r="B19" s="3" t="s">
        <v>11083</v>
      </c>
      <c r="C19" s="4">
        <v>2</v>
      </c>
      <c r="D19" s="4">
        <v>68</v>
      </c>
      <c r="E19" s="4">
        <v>70</v>
      </c>
      <c r="F19" s="4"/>
      <c r="G19" s="4">
        <v>4</v>
      </c>
      <c r="H19" s="4">
        <v>4</v>
      </c>
      <c r="I19" s="4"/>
      <c r="J19" s="4">
        <v>16</v>
      </c>
      <c r="K19" s="4">
        <v>16</v>
      </c>
      <c r="L19" s="4"/>
      <c r="M19" s="4">
        <v>23</v>
      </c>
      <c r="N19" s="4">
        <v>23</v>
      </c>
      <c r="O19" s="4">
        <v>113</v>
      </c>
    </row>
    <row r="20" spans="2:15" x14ac:dyDescent="0.25">
      <c r="B20" s="3" t="s">
        <v>11143</v>
      </c>
      <c r="C20" s="4">
        <v>3</v>
      </c>
      <c r="D20" s="4">
        <v>25</v>
      </c>
      <c r="E20" s="4">
        <v>28</v>
      </c>
      <c r="F20" s="4"/>
      <c r="G20" s="4">
        <v>1</v>
      </c>
      <c r="H20" s="4">
        <v>1</v>
      </c>
      <c r="I20" s="4">
        <v>2</v>
      </c>
      <c r="J20" s="4">
        <v>4</v>
      </c>
      <c r="K20" s="4">
        <v>6</v>
      </c>
      <c r="L20" s="4">
        <v>1</v>
      </c>
      <c r="M20" s="4">
        <v>8</v>
      </c>
      <c r="N20" s="4">
        <v>9</v>
      </c>
      <c r="O20" s="4">
        <v>44</v>
      </c>
    </row>
    <row r="21" spans="2:15" x14ac:dyDescent="0.25">
      <c r="B21" s="3" t="s">
        <v>11141</v>
      </c>
      <c r="C21" s="4">
        <v>3</v>
      </c>
      <c r="D21" s="4">
        <v>101</v>
      </c>
      <c r="E21" s="4">
        <v>104</v>
      </c>
      <c r="F21" s="4">
        <v>2</v>
      </c>
      <c r="G21" s="4">
        <v>12</v>
      </c>
      <c r="H21" s="4">
        <v>14</v>
      </c>
      <c r="I21" s="4"/>
      <c r="J21" s="4">
        <v>32</v>
      </c>
      <c r="K21" s="4">
        <v>32</v>
      </c>
      <c r="L21" s="4"/>
      <c r="M21" s="4">
        <v>31</v>
      </c>
      <c r="N21" s="4">
        <v>31</v>
      </c>
      <c r="O21" s="4">
        <v>181</v>
      </c>
    </row>
    <row r="22" spans="2:15" x14ac:dyDescent="0.25">
      <c r="B22" s="3" t="s">
        <v>11151</v>
      </c>
      <c r="C22" s="4">
        <v>1</v>
      </c>
      <c r="D22" s="4">
        <v>18</v>
      </c>
      <c r="E22" s="4">
        <v>19</v>
      </c>
      <c r="F22" s="4"/>
      <c r="G22" s="4">
        <v>2</v>
      </c>
      <c r="H22" s="4">
        <v>2</v>
      </c>
      <c r="I22" s="4"/>
      <c r="J22" s="4">
        <v>11</v>
      </c>
      <c r="K22" s="4">
        <v>11</v>
      </c>
      <c r="L22" s="4"/>
      <c r="M22" s="4">
        <v>8</v>
      </c>
      <c r="N22" s="4">
        <v>8</v>
      </c>
      <c r="O22" s="4">
        <v>40</v>
      </c>
    </row>
    <row r="23" spans="2:15" x14ac:dyDescent="0.25">
      <c r="B23" s="2" t="s">
        <v>11515</v>
      </c>
      <c r="C23" s="4">
        <v>82</v>
      </c>
      <c r="D23" s="4">
        <v>79</v>
      </c>
      <c r="E23" s="4">
        <v>161</v>
      </c>
      <c r="F23" s="4">
        <v>7</v>
      </c>
      <c r="G23" s="4">
        <v>20</v>
      </c>
      <c r="H23" s="4">
        <v>27</v>
      </c>
      <c r="I23" s="4">
        <v>12</v>
      </c>
      <c r="J23" s="4">
        <v>16</v>
      </c>
      <c r="K23" s="4">
        <v>28</v>
      </c>
      <c r="L23" s="4">
        <v>18</v>
      </c>
      <c r="M23" s="4">
        <v>28</v>
      </c>
      <c r="N23" s="4">
        <v>46</v>
      </c>
      <c r="O23" s="4">
        <v>262</v>
      </c>
    </row>
    <row r="24" spans="2:15" x14ac:dyDescent="0.25">
      <c r="B24" s="3" t="s">
        <v>11009</v>
      </c>
      <c r="C24" s="4">
        <v>70</v>
      </c>
      <c r="D24" s="4">
        <v>55</v>
      </c>
      <c r="E24" s="4">
        <v>125</v>
      </c>
      <c r="F24" s="4">
        <v>7</v>
      </c>
      <c r="G24" s="4">
        <v>17</v>
      </c>
      <c r="H24" s="4">
        <v>24</v>
      </c>
      <c r="I24" s="4">
        <v>11</v>
      </c>
      <c r="J24" s="4">
        <v>10</v>
      </c>
      <c r="K24" s="4">
        <v>21</v>
      </c>
      <c r="L24" s="4">
        <v>12</v>
      </c>
      <c r="M24" s="4">
        <v>20</v>
      </c>
      <c r="N24" s="4">
        <v>32</v>
      </c>
      <c r="O24" s="4">
        <v>202</v>
      </c>
    </row>
    <row r="25" spans="2:15" x14ac:dyDescent="0.25">
      <c r="B25" s="3" t="s">
        <v>11096</v>
      </c>
      <c r="C25" s="4">
        <v>12</v>
      </c>
      <c r="D25" s="4">
        <v>24</v>
      </c>
      <c r="E25" s="4">
        <v>36</v>
      </c>
      <c r="F25" s="4"/>
      <c r="G25" s="4">
        <v>3</v>
      </c>
      <c r="H25" s="4">
        <v>3</v>
      </c>
      <c r="I25" s="4">
        <v>1</v>
      </c>
      <c r="J25" s="4">
        <v>6</v>
      </c>
      <c r="K25" s="4">
        <v>7</v>
      </c>
      <c r="L25" s="4">
        <v>6</v>
      </c>
      <c r="M25" s="4">
        <v>8</v>
      </c>
      <c r="N25" s="4">
        <v>14</v>
      </c>
      <c r="O25" s="4">
        <v>60</v>
      </c>
    </row>
    <row r="26" spans="2:15" x14ac:dyDescent="0.25">
      <c r="B26" s="2" t="s">
        <v>11517</v>
      </c>
      <c r="C26" s="4">
        <v>139</v>
      </c>
      <c r="D26" s="4">
        <v>640</v>
      </c>
      <c r="E26" s="4">
        <v>779</v>
      </c>
      <c r="F26" s="4">
        <v>8</v>
      </c>
      <c r="G26" s="4">
        <v>74</v>
      </c>
      <c r="H26" s="4">
        <v>82</v>
      </c>
      <c r="I26" s="4">
        <v>34</v>
      </c>
      <c r="J26" s="4">
        <v>140</v>
      </c>
      <c r="K26" s="4">
        <v>174</v>
      </c>
      <c r="L26" s="4">
        <v>25</v>
      </c>
      <c r="M26" s="4">
        <v>179</v>
      </c>
      <c r="N26" s="4">
        <v>204</v>
      </c>
      <c r="O26" s="4">
        <v>1239</v>
      </c>
    </row>
    <row r="27" spans="2:15" x14ac:dyDescent="0.25">
      <c r="B27" s="3" t="s">
        <v>11088</v>
      </c>
      <c r="C27" s="4">
        <v>19</v>
      </c>
      <c r="D27" s="4">
        <v>138</v>
      </c>
      <c r="E27" s="4">
        <v>157</v>
      </c>
      <c r="F27" s="4">
        <v>2</v>
      </c>
      <c r="G27" s="4">
        <v>18</v>
      </c>
      <c r="H27" s="4">
        <v>20</v>
      </c>
      <c r="I27" s="4">
        <v>3</v>
      </c>
      <c r="J27" s="4">
        <v>19</v>
      </c>
      <c r="K27" s="4">
        <v>22</v>
      </c>
      <c r="L27" s="4">
        <v>9</v>
      </c>
      <c r="M27" s="4">
        <v>36</v>
      </c>
      <c r="N27" s="4">
        <v>45</v>
      </c>
      <c r="O27" s="4">
        <v>244</v>
      </c>
    </row>
    <row r="28" spans="2:15" x14ac:dyDescent="0.25">
      <c r="B28" s="3" t="s">
        <v>11046</v>
      </c>
      <c r="C28" s="4">
        <v>75</v>
      </c>
      <c r="D28" s="4">
        <v>388</v>
      </c>
      <c r="E28" s="4">
        <v>463</v>
      </c>
      <c r="F28" s="4">
        <v>3</v>
      </c>
      <c r="G28" s="4">
        <v>37</v>
      </c>
      <c r="H28" s="4">
        <v>40</v>
      </c>
      <c r="I28" s="4">
        <v>26</v>
      </c>
      <c r="J28" s="4">
        <v>97</v>
      </c>
      <c r="K28" s="4">
        <v>123</v>
      </c>
      <c r="L28" s="4">
        <v>11</v>
      </c>
      <c r="M28" s="4">
        <v>109</v>
      </c>
      <c r="N28" s="4">
        <v>120</v>
      </c>
      <c r="O28" s="4">
        <v>746</v>
      </c>
    </row>
    <row r="29" spans="2:15" x14ac:dyDescent="0.25">
      <c r="B29" s="3" t="s">
        <v>11037</v>
      </c>
      <c r="C29" s="4">
        <v>45</v>
      </c>
      <c r="D29" s="4">
        <v>114</v>
      </c>
      <c r="E29" s="4">
        <v>159</v>
      </c>
      <c r="F29" s="4">
        <v>3</v>
      </c>
      <c r="G29" s="4">
        <v>19</v>
      </c>
      <c r="H29" s="4">
        <v>22</v>
      </c>
      <c r="I29" s="4">
        <v>5</v>
      </c>
      <c r="J29" s="4">
        <v>24</v>
      </c>
      <c r="K29" s="4">
        <v>29</v>
      </c>
      <c r="L29" s="4">
        <v>5</v>
      </c>
      <c r="M29" s="4">
        <v>34</v>
      </c>
      <c r="N29" s="4">
        <v>39</v>
      </c>
      <c r="O29" s="4">
        <v>249</v>
      </c>
    </row>
    <row r="30" spans="2:15" x14ac:dyDescent="0.25">
      <c r="B30" s="2" t="s">
        <v>11518</v>
      </c>
      <c r="C30" s="4">
        <v>1750</v>
      </c>
      <c r="D30" s="4">
        <v>169</v>
      </c>
      <c r="E30" s="4">
        <v>1919</v>
      </c>
      <c r="F30" s="4">
        <v>123</v>
      </c>
      <c r="G30" s="4">
        <v>11</v>
      </c>
      <c r="H30" s="4">
        <v>134</v>
      </c>
      <c r="I30" s="4">
        <v>243</v>
      </c>
      <c r="J30" s="4">
        <v>15</v>
      </c>
      <c r="K30" s="4">
        <v>258</v>
      </c>
      <c r="L30" s="4">
        <v>364</v>
      </c>
      <c r="M30" s="4">
        <v>39</v>
      </c>
      <c r="N30" s="4">
        <v>403</v>
      </c>
      <c r="O30" s="4">
        <v>2714</v>
      </c>
    </row>
    <row r="31" spans="2:15" x14ac:dyDescent="0.25">
      <c r="B31" s="3" t="s">
        <v>11067</v>
      </c>
      <c r="C31" s="4">
        <v>894</v>
      </c>
      <c r="D31" s="4">
        <v>50</v>
      </c>
      <c r="E31" s="4">
        <v>944</v>
      </c>
      <c r="F31" s="4">
        <v>74</v>
      </c>
      <c r="G31" s="4">
        <v>6</v>
      </c>
      <c r="H31" s="4">
        <v>80</v>
      </c>
      <c r="I31" s="4">
        <v>65</v>
      </c>
      <c r="J31" s="4">
        <v>1</v>
      </c>
      <c r="K31" s="4">
        <v>66</v>
      </c>
      <c r="L31" s="4">
        <v>155</v>
      </c>
      <c r="M31" s="4">
        <v>11</v>
      </c>
      <c r="N31" s="4">
        <v>166</v>
      </c>
      <c r="O31" s="4">
        <v>1256</v>
      </c>
    </row>
    <row r="32" spans="2:15" x14ac:dyDescent="0.25">
      <c r="B32" s="3" t="s">
        <v>11079</v>
      </c>
      <c r="C32" s="4">
        <v>266</v>
      </c>
      <c r="D32" s="4">
        <v>10</v>
      </c>
      <c r="E32" s="4">
        <v>276</v>
      </c>
      <c r="F32" s="4">
        <v>13</v>
      </c>
      <c r="G32" s="4">
        <v>1</v>
      </c>
      <c r="H32" s="4">
        <v>14</v>
      </c>
      <c r="I32" s="4">
        <v>66</v>
      </c>
      <c r="J32" s="4">
        <v>2</v>
      </c>
      <c r="K32" s="4">
        <v>68</v>
      </c>
      <c r="L32" s="4">
        <v>76</v>
      </c>
      <c r="M32" s="4">
        <v>3</v>
      </c>
      <c r="N32" s="4">
        <v>79</v>
      </c>
      <c r="O32" s="4">
        <v>437</v>
      </c>
    </row>
    <row r="33" spans="2:15" x14ac:dyDescent="0.25">
      <c r="B33" s="3" t="s">
        <v>11057</v>
      </c>
      <c r="C33" s="4">
        <v>400</v>
      </c>
      <c r="D33" s="4">
        <v>76</v>
      </c>
      <c r="E33" s="4">
        <v>476</v>
      </c>
      <c r="F33" s="4">
        <v>29</v>
      </c>
      <c r="G33" s="4">
        <v>3</v>
      </c>
      <c r="H33" s="4">
        <v>32</v>
      </c>
      <c r="I33" s="4">
        <v>39</v>
      </c>
      <c r="J33" s="4">
        <v>4</v>
      </c>
      <c r="K33" s="4">
        <v>43</v>
      </c>
      <c r="L33" s="4">
        <v>84</v>
      </c>
      <c r="M33" s="4">
        <v>13</v>
      </c>
      <c r="N33" s="4">
        <v>97</v>
      </c>
      <c r="O33" s="4">
        <v>648</v>
      </c>
    </row>
    <row r="34" spans="2:15" x14ac:dyDescent="0.25">
      <c r="B34" s="3" t="s">
        <v>11043</v>
      </c>
      <c r="C34" s="4">
        <v>190</v>
      </c>
      <c r="D34" s="4">
        <v>33</v>
      </c>
      <c r="E34" s="4">
        <v>223</v>
      </c>
      <c r="F34" s="4">
        <v>7</v>
      </c>
      <c r="G34" s="4">
        <v>1</v>
      </c>
      <c r="H34" s="4">
        <v>8</v>
      </c>
      <c r="I34" s="4">
        <v>73</v>
      </c>
      <c r="J34" s="4">
        <v>8</v>
      </c>
      <c r="K34" s="4">
        <v>81</v>
      </c>
      <c r="L34" s="4">
        <v>49</v>
      </c>
      <c r="M34" s="4">
        <v>12</v>
      </c>
      <c r="N34" s="4">
        <v>61</v>
      </c>
      <c r="O34" s="4">
        <v>373</v>
      </c>
    </row>
    <row r="35" spans="2:15" x14ac:dyDescent="0.25">
      <c r="B35" s="2" t="s">
        <v>11516</v>
      </c>
      <c r="C35" s="4">
        <v>604</v>
      </c>
      <c r="D35" s="4">
        <v>146</v>
      </c>
      <c r="E35" s="4">
        <v>750</v>
      </c>
      <c r="F35" s="4">
        <v>60</v>
      </c>
      <c r="G35" s="4">
        <v>16</v>
      </c>
      <c r="H35" s="4">
        <v>76</v>
      </c>
      <c r="I35" s="4">
        <v>104</v>
      </c>
      <c r="J35" s="4">
        <v>28</v>
      </c>
      <c r="K35" s="4">
        <v>132</v>
      </c>
      <c r="L35" s="4">
        <v>140</v>
      </c>
      <c r="M35" s="4">
        <v>40</v>
      </c>
      <c r="N35" s="4">
        <v>180</v>
      </c>
      <c r="O35" s="4">
        <v>1138</v>
      </c>
    </row>
    <row r="36" spans="2:15" x14ac:dyDescent="0.25">
      <c r="B36" s="3" t="s">
        <v>11013</v>
      </c>
      <c r="C36" s="4">
        <v>17</v>
      </c>
      <c r="D36" s="4">
        <v>7</v>
      </c>
      <c r="E36" s="4">
        <v>24</v>
      </c>
      <c r="F36" s="4">
        <v>2</v>
      </c>
      <c r="G36" s="4">
        <v>1</v>
      </c>
      <c r="H36" s="4">
        <v>3</v>
      </c>
      <c r="I36" s="4"/>
      <c r="J36" s="4">
        <v>1</v>
      </c>
      <c r="K36" s="4">
        <v>1</v>
      </c>
      <c r="L36" s="4">
        <v>5</v>
      </c>
      <c r="M36" s="4">
        <v>4</v>
      </c>
      <c r="N36" s="4">
        <v>9</v>
      </c>
      <c r="O36" s="4">
        <v>37</v>
      </c>
    </row>
    <row r="37" spans="2:15" x14ac:dyDescent="0.25">
      <c r="B37" s="3" t="s">
        <v>11178</v>
      </c>
      <c r="C37" s="4">
        <v>46</v>
      </c>
      <c r="D37" s="4">
        <v>9</v>
      </c>
      <c r="E37" s="4">
        <v>55</v>
      </c>
      <c r="F37" s="4">
        <v>5</v>
      </c>
      <c r="G37" s="4">
        <v>1</v>
      </c>
      <c r="H37" s="4">
        <v>6</v>
      </c>
      <c r="I37" s="4">
        <v>5</v>
      </c>
      <c r="J37" s="4"/>
      <c r="K37" s="4">
        <v>5</v>
      </c>
      <c r="L37" s="4">
        <v>15</v>
      </c>
      <c r="M37" s="4">
        <v>1</v>
      </c>
      <c r="N37" s="4">
        <v>16</v>
      </c>
      <c r="O37" s="4">
        <v>82</v>
      </c>
    </row>
    <row r="38" spans="2:15" x14ac:dyDescent="0.25">
      <c r="B38" s="3" t="s">
        <v>11012</v>
      </c>
      <c r="C38" s="4">
        <v>399</v>
      </c>
      <c r="D38" s="4">
        <v>108</v>
      </c>
      <c r="E38" s="4">
        <v>507</v>
      </c>
      <c r="F38" s="4">
        <v>24</v>
      </c>
      <c r="G38" s="4">
        <v>11</v>
      </c>
      <c r="H38" s="4">
        <v>35</v>
      </c>
      <c r="I38" s="4">
        <v>67</v>
      </c>
      <c r="J38" s="4">
        <v>19</v>
      </c>
      <c r="K38" s="4">
        <v>86</v>
      </c>
      <c r="L38" s="4">
        <v>86</v>
      </c>
      <c r="M38" s="4">
        <v>28</v>
      </c>
      <c r="N38" s="4">
        <v>114</v>
      </c>
      <c r="O38" s="4">
        <v>742</v>
      </c>
    </row>
    <row r="39" spans="2:15" x14ac:dyDescent="0.25">
      <c r="B39" s="3" t="s">
        <v>11188</v>
      </c>
      <c r="C39" s="4">
        <v>38</v>
      </c>
      <c r="D39" s="4">
        <v>5</v>
      </c>
      <c r="E39" s="4">
        <v>43</v>
      </c>
      <c r="F39" s="4">
        <v>14</v>
      </c>
      <c r="G39" s="4">
        <v>1</v>
      </c>
      <c r="H39" s="4">
        <v>15</v>
      </c>
      <c r="I39" s="4">
        <v>12</v>
      </c>
      <c r="J39" s="4">
        <v>4</v>
      </c>
      <c r="K39" s="4">
        <v>16</v>
      </c>
      <c r="L39" s="4">
        <v>11</v>
      </c>
      <c r="M39" s="4">
        <v>3</v>
      </c>
      <c r="N39" s="4">
        <v>14</v>
      </c>
      <c r="O39" s="4">
        <v>88</v>
      </c>
    </row>
    <row r="40" spans="2:15" x14ac:dyDescent="0.25">
      <c r="B40" s="3" t="s">
        <v>11211</v>
      </c>
      <c r="C40" s="4">
        <v>25</v>
      </c>
      <c r="D40" s="4">
        <v>9</v>
      </c>
      <c r="E40" s="4">
        <v>34</v>
      </c>
      <c r="F40" s="4">
        <v>7</v>
      </c>
      <c r="G40" s="4"/>
      <c r="H40" s="4">
        <v>7</v>
      </c>
      <c r="I40" s="4">
        <v>10</v>
      </c>
      <c r="J40" s="4"/>
      <c r="K40" s="4">
        <v>10</v>
      </c>
      <c r="L40" s="4">
        <v>8</v>
      </c>
      <c r="M40" s="4"/>
      <c r="N40" s="4">
        <v>8</v>
      </c>
      <c r="O40" s="4">
        <v>59</v>
      </c>
    </row>
    <row r="41" spans="2:15" x14ac:dyDescent="0.25">
      <c r="B41" s="3" t="s">
        <v>11011</v>
      </c>
      <c r="C41" s="4">
        <v>79</v>
      </c>
      <c r="D41" s="4">
        <v>8</v>
      </c>
      <c r="E41" s="4">
        <v>87</v>
      </c>
      <c r="F41" s="4">
        <v>8</v>
      </c>
      <c r="G41" s="4">
        <v>2</v>
      </c>
      <c r="H41" s="4">
        <v>10</v>
      </c>
      <c r="I41" s="4">
        <v>10</v>
      </c>
      <c r="J41" s="4">
        <v>4</v>
      </c>
      <c r="K41" s="4">
        <v>14</v>
      </c>
      <c r="L41" s="4">
        <v>15</v>
      </c>
      <c r="M41" s="4">
        <v>4</v>
      </c>
      <c r="N41" s="4">
        <v>19</v>
      </c>
      <c r="O41" s="4">
        <v>130</v>
      </c>
    </row>
    <row r="42" spans="2:15" x14ac:dyDescent="0.25">
      <c r="B42" s="2" t="s">
        <v>12604</v>
      </c>
      <c r="C42" s="4">
        <v>3109</v>
      </c>
      <c r="D42" s="4">
        <v>1474</v>
      </c>
      <c r="E42" s="4">
        <v>4583</v>
      </c>
      <c r="F42" s="4">
        <v>244</v>
      </c>
      <c r="G42" s="4">
        <v>160</v>
      </c>
      <c r="H42" s="4">
        <v>404</v>
      </c>
      <c r="I42" s="4">
        <v>481</v>
      </c>
      <c r="J42" s="4">
        <v>296</v>
      </c>
      <c r="K42" s="4">
        <v>777</v>
      </c>
      <c r="L42" s="4">
        <v>664</v>
      </c>
      <c r="M42" s="4">
        <v>425</v>
      </c>
      <c r="N42" s="4">
        <v>1089</v>
      </c>
      <c r="O42" s="4">
        <v>6853</v>
      </c>
    </row>
    <row r="43" spans="2:15" x14ac:dyDescent="0.25"/>
    <row r="44" spans="2:15" x14ac:dyDescent="0.25"/>
    <row r="45" spans="2:15" x14ac:dyDescent="0.25"/>
    <row r="46" spans="2:15" x14ac:dyDescent="0.25">
      <c r="E46" s="21" t="s">
        <v>18337</v>
      </c>
    </row>
    <row r="47" spans="2:15" x14ac:dyDescent="0.25">
      <c r="E47" s="22" t="s">
        <v>18336</v>
      </c>
    </row>
    <row r="48" spans="2:15" x14ac:dyDescent="0.25"/>
  </sheetData>
  <sheetProtection sheet="1" objects="1" scenarios="1"/>
  <printOptions horizontalCentered="1"/>
  <pageMargins left="0.70866141732283472" right="0.70866141732283472" top="0.19685039370078741" bottom="0.19685039370078741" header="0" footer="0"/>
  <pageSetup scale="83" fitToWidth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61"/>
  <sheetViews>
    <sheetView showGridLines="0" showRowColHeaders="0" topLeftCell="A6833" zoomScaleNormal="100" workbookViewId="0">
      <selection activeCell="E15" sqref="E15"/>
    </sheetView>
  </sheetViews>
  <sheetFormatPr baseColWidth="10" defaultColWidth="0" defaultRowHeight="15" x14ac:dyDescent="0.25"/>
  <cols>
    <col min="1" max="1" width="15.140625" customWidth="1"/>
    <col min="2" max="2" width="33.140625" bestFit="1" customWidth="1"/>
    <col min="3" max="3" width="28" customWidth="1"/>
    <col min="4" max="4" width="21.42578125" bestFit="1" customWidth="1"/>
    <col min="5" max="5" width="54.28515625" bestFit="1" customWidth="1"/>
    <col min="6" max="6" width="12.28515625" customWidth="1"/>
    <col min="7" max="7" width="7.5703125" bestFit="1" customWidth="1"/>
    <col min="8" max="8" width="15.7109375" hidden="1" customWidth="1"/>
    <col min="9" max="9" width="9.140625" customWidth="1"/>
    <col min="10" max="16384" width="9.140625" hidden="1"/>
  </cols>
  <sheetData>
    <row r="1" spans="1:8" ht="21" x14ac:dyDescent="0.35">
      <c r="B1" s="11" t="s">
        <v>11521</v>
      </c>
      <c r="C1" s="5"/>
      <c r="D1" s="5"/>
      <c r="E1" s="5"/>
    </row>
    <row r="2" spans="1:8" ht="21" x14ac:dyDescent="0.35">
      <c r="B2" s="12" t="s">
        <v>11522</v>
      </c>
      <c r="C2" s="5"/>
      <c r="D2" s="5"/>
      <c r="E2" s="5"/>
    </row>
    <row r="3" spans="1:8" ht="21" x14ac:dyDescent="0.35">
      <c r="B3" s="12" t="s">
        <v>11523</v>
      </c>
      <c r="C3" s="5"/>
      <c r="D3" s="5"/>
      <c r="E3" s="5"/>
    </row>
    <row r="4" spans="1:8" ht="21" x14ac:dyDescent="0.35">
      <c r="B4" s="12" t="s">
        <v>11524</v>
      </c>
      <c r="C4" s="5"/>
      <c r="D4" s="5"/>
      <c r="E4" s="5"/>
    </row>
    <row r="5" spans="1:8" x14ac:dyDescent="0.25">
      <c r="B5" s="5"/>
      <c r="C5" s="5"/>
      <c r="D5" s="5"/>
      <c r="E5" s="5"/>
    </row>
    <row r="6" spans="1:8" ht="21" x14ac:dyDescent="0.35">
      <c r="A6" s="14" t="s">
        <v>14609</v>
      </c>
      <c r="B6" s="13"/>
    </row>
    <row r="8" spans="1:8" ht="37.5" customHeight="1" x14ac:dyDescent="0.25">
      <c r="A8" s="8" t="s">
        <v>0</v>
      </c>
      <c r="B8" s="9" t="s">
        <v>1</v>
      </c>
      <c r="C8" s="9" t="s">
        <v>2</v>
      </c>
      <c r="D8" s="9" t="s">
        <v>3</v>
      </c>
      <c r="E8" s="9" t="s">
        <v>11514</v>
      </c>
      <c r="F8" s="10" t="s">
        <v>4</v>
      </c>
      <c r="G8" s="9" t="s">
        <v>5</v>
      </c>
      <c r="H8" s="9" t="s">
        <v>12078</v>
      </c>
    </row>
    <row r="9" spans="1:8" x14ac:dyDescent="0.25">
      <c r="A9" s="1" t="s">
        <v>10367</v>
      </c>
      <c r="B9" t="s">
        <v>11248</v>
      </c>
      <c r="C9" t="s">
        <v>11249</v>
      </c>
      <c r="D9" t="s">
        <v>11519</v>
      </c>
      <c r="E9" t="s">
        <v>11159</v>
      </c>
      <c r="F9" s="1" t="s">
        <v>10008</v>
      </c>
      <c r="G9" s="1" t="s">
        <v>9</v>
      </c>
      <c r="H9" t="s">
        <v>12079</v>
      </c>
    </row>
    <row r="10" spans="1:8" x14ac:dyDescent="0.25">
      <c r="A10" s="1" t="s">
        <v>12827</v>
      </c>
      <c r="B10" t="s">
        <v>13872</v>
      </c>
      <c r="C10" t="s">
        <v>13873</v>
      </c>
      <c r="D10" t="s">
        <v>11519</v>
      </c>
      <c r="E10" t="s">
        <v>11159</v>
      </c>
      <c r="F10" s="1" t="s">
        <v>9961</v>
      </c>
      <c r="G10" s="1" t="s">
        <v>9</v>
      </c>
      <c r="H10" t="s">
        <v>12080</v>
      </c>
    </row>
    <row r="11" spans="1:8" x14ac:dyDescent="0.25">
      <c r="A11" s="1" t="s">
        <v>12083</v>
      </c>
      <c r="B11" t="s">
        <v>12274</v>
      </c>
      <c r="C11" t="s">
        <v>12275</v>
      </c>
      <c r="D11" t="s">
        <v>11519</v>
      </c>
      <c r="E11" t="s">
        <v>11159</v>
      </c>
      <c r="F11" s="1" t="s">
        <v>9961</v>
      </c>
      <c r="G11" s="1" t="s">
        <v>9</v>
      </c>
      <c r="H11" t="s">
        <v>18334</v>
      </c>
    </row>
    <row r="12" spans="1:8" x14ac:dyDescent="0.25">
      <c r="A12" s="1" t="s">
        <v>12084</v>
      </c>
      <c r="B12" t="s">
        <v>12276</v>
      </c>
      <c r="C12" t="s">
        <v>12277</v>
      </c>
      <c r="D12" t="s">
        <v>11519</v>
      </c>
      <c r="E12" t="s">
        <v>11159</v>
      </c>
      <c r="F12" s="1" t="s">
        <v>9961</v>
      </c>
      <c r="G12" s="1" t="s">
        <v>9</v>
      </c>
      <c r="H12" t="s">
        <v>18334</v>
      </c>
    </row>
    <row r="13" spans="1:8" x14ac:dyDescent="0.25">
      <c r="A13" s="1" t="s">
        <v>9900</v>
      </c>
      <c r="B13" t="s">
        <v>2467</v>
      </c>
      <c r="C13" t="s">
        <v>9901</v>
      </c>
      <c r="D13" t="s">
        <v>11519</v>
      </c>
      <c r="E13" t="s">
        <v>11159</v>
      </c>
      <c r="F13" s="1" t="s">
        <v>9888</v>
      </c>
      <c r="G13" s="1" t="s">
        <v>9</v>
      </c>
      <c r="H13" t="s">
        <v>12079</v>
      </c>
    </row>
    <row r="14" spans="1:8" x14ac:dyDescent="0.25">
      <c r="A14" s="1" t="s">
        <v>14841</v>
      </c>
      <c r="B14" t="s">
        <v>2260</v>
      </c>
      <c r="C14" t="s">
        <v>62</v>
      </c>
      <c r="D14" t="s">
        <v>11519</v>
      </c>
      <c r="E14" t="s">
        <v>11159</v>
      </c>
      <c r="F14" s="1" t="s">
        <v>9772</v>
      </c>
      <c r="G14" s="1" t="s">
        <v>9</v>
      </c>
      <c r="H14" t="s">
        <v>18334</v>
      </c>
    </row>
    <row r="15" spans="1:8" x14ac:dyDescent="0.25">
      <c r="A15" s="1" t="s">
        <v>10333</v>
      </c>
      <c r="B15" t="s">
        <v>11218</v>
      </c>
      <c r="C15" t="s">
        <v>11219</v>
      </c>
      <c r="D15" t="s">
        <v>11519</v>
      </c>
      <c r="E15" t="s">
        <v>11159</v>
      </c>
      <c r="F15" s="1" t="s">
        <v>9694</v>
      </c>
      <c r="G15" s="1" t="s">
        <v>9</v>
      </c>
      <c r="H15" t="s">
        <v>12079</v>
      </c>
    </row>
    <row r="16" spans="1:8" x14ac:dyDescent="0.25">
      <c r="A16" s="1" t="s">
        <v>9747</v>
      </c>
      <c r="B16" t="s">
        <v>5295</v>
      </c>
      <c r="C16" t="s">
        <v>9748</v>
      </c>
      <c r="D16" t="s">
        <v>11519</v>
      </c>
      <c r="E16" t="s">
        <v>11159</v>
      </c>
      <c r="F16" s="1" t="s">
        <v>9694</v>
      </c>
      <c r="G16" s="1" t="s">
        <v>9</v>
      </c>
      <c r="H16" t="s">
        <v>12079</v>
      </c>
    </row>
    <row r="17" spans="1:8" x14ac:dyDescent="0.25">
      <c r="A17" s="1" t="s">
        <v>12091</v>
      </c>
      <c r="B17" t="s">
        <v>12292</v>
      </c>
      <c r="C17" t="s">
        <v>12293</v>
      </c>
      <c r="D17" t="s">
        <v>11519</v>
      </c>
      <c r="E17" t="s">
        <v>11159</v>
      </c>
      <c r="F17" s="1" t="s">
        <v>9694</v>
      </c>
      <c r="G17" s="1" t="s">
        <v>9</v>
      </c>
      <c r="H17" t="s">
        <v>18334</v>
      </c>
    </row>
    <row r="18" spans="1:8" x14ac:dyDescent="0.25">
      <c r="A18" s="1" t="s">
        <v>9684</v>
      </c>
      <c r="B18" t="s">
        <v>9685</v>
      </c>
      <c r="C18" t="s">
        <v>9686</v>
      </c>
      <c r="D18" t="s">
        <v>11519</v>
      </c>
      <c r="E18" t="s">
        <v>11159</v>
      </c>
      <c r="F18" s="1" t="s">
        <v>9439</v>
      </c>
      <c r="G18" s="1" t="s">
        <v>9</v>
      </c>
      <c r="H18" t="s">
        <v>12079</v>
      </c>
    </row>
    <row r="19" spans="1:8" x14ac:dyDescent="0.25">
      <c r="A19" s="1" t="s">
        <v>9605</v>
      </c>
      <c r="B19" t="s">
        <v>9606</v>
      </c>
      <c r="C19" t="s">
        <v>9607</v>
      </c>
      <c r="D19" t="s">
        <v>11519</v>
      </c>
      <c r="E19" t="s">
        <v>11159</v>
      </c>
      <c r="F19" s="1" t="s">
        <v>9602</v>
      </c>
      <c r="G19" s="1" t="s">
        <v>9</v>
      </c>
      <c r="H19" t="s">
        <v>12079</v>
      </c>
    </row>
    <row r="20" spans="1:8" x14ac:dyDescent="0.25">
      <c r="A20" s="1" t="s">
        <v>10336</v>
      </c>
      <c r="B20" t="s">
        <v>652</v>
      </c>
      <c r="C20" t="s">
        <v>11225</v>
      </c>
      <c r="D20" t="s">
        <v>11519</v>
      </c>
      <c r="E20" t="s">
        <v>11159</v>
      </c>
      <c r="F20" s="1" t="s">
        <v>9439</v>
      </c>
      <c r="G20" s="1" t="s">
        <v>9</v>
      </c>
      <c r="H20" t="s">
        <v>12079</v>
      </c>
    </row>
    <row r="21" spans="1:8" x14ac:dyDescent="0.25">
      <c r="A21" s="1" t="s">
        <v>14780</v>
      </c>
      <c r="B21" t="s">
        <v>16419</v>
      </c>
      <c r="C21" t="s">
        <v>16420</v>
      </c>
      <c r="D21" t="s">
        <v>11519</v>
      </c>
      <c r="E21" t="s">
        <v>11159</v>
      </c>
      <c r="F21" s="1" t="s">
        <v>9518</v>
      </c>
      <c r="G21" s="1" t="s">
        <v>9</v>
      </c>
      <c r="H21" t="s">
        <v>18334</v>
      </c>
    </row>
    <row r="22" spans="1:8" x14ac:dyDescent="0.25">
      <c r="A22" s="1" t="s">
        <v>9559</v>
      </c>
      <c r="B22" t="s">
        <v>646</v>
      </c>
      <c r="C22" t="s">
        <v>1641</v>
      </c>
      <c r="D22" t="s">
        <v>11519</v>
      </c>
      <c r="E22" t="s">
        <v>11159</v>
      </c>
      <c r="F22" s="1" t="s">
        <v>9518</v>
      </c>
      <c r="G22" s="1" t="s">
        <v>9</v>
      </c>
      <c r="H22" t="s">
        <v>12079</v>
      </c>
    </row>
    <row r="23" spans="1:8" x14ac:dyDescent="0.25">
      <c r="A23" s="1" t="s">
        <v>9491</v>
      </c>
      <c r="B23" t="s">
        <v>9492</v>
      </c>
      <c r="C23" t="s">
        <v>8483</v>
      </c>
      <c r="D23" t="s">
        <v>11519</v>
      </c>
      <c r="E23" t="s">
        <v>11159</v>
      </c>
      <c r="F23" s="1" t="s">
        <v>9431</v>
      </c>
      <c r="G23" s="1" t="s">
        <v>9</v>
      </c>
      <c r="H23" t="s">
        <v>12079</v>
      </c>
    </row>
    <row r="24" spans="1:8" x14ac:dyDescent="0.25">
      <c r="A24" s="1" t="s">
        <v>9418</v>
      </c>
      <c r="B24" t="s">
        <v>9419</v>
      </c>
      <c r="C24" t="s">
        <v>9420</v>
      </c>
      <c r="D24" t="s">
        <v>11519</v>
      </c>
      <c r="E24" t="s">
        <v>11159</v>
      </c>
      <c r="F24" s="1" t="s">
        <v>9134</v>
      </c>
      <c r="G24" s="1" t="s">
        <v>9</v>
      </c>
      <c r="H24" t="s">
        <v>12079</v>
      </c>
    </row>
    <row r="25" spans="1:8" x14ac:dyDescent="0.25">
      <c r="A25" s="1" t="s">
        <v>14898</v>
      </c>
      <c r="B25" t="s">
        <v>16769</v>
      </c>
      <c r="C25" t="s">
        <v>2569</v>
      </c>
      <c r="D25" t="s">
        <v>11519</v>
      </c>
      <c r="E25" t="s">
        <v>11159</v>
      </c>
      <c r="F25" s="1" t="s">
        <v>9134</v>
      </c>
      <c r="G25" s="1" t="s">
        <v>9</v>
      </c>
      <c r="H25" t="s">
        <v>18334</v>
      </c>
    </row>
    <row r="26" spans="1:8" x14ac:dyDescent="0.25">
      <c r="A26" s="1" t="s">
        <v>9264</v>
      </c>
      <c r="B26" t="s">
        <v>9265</v>
      </c>
      <c r="C26" t="s">
        <v>822</v>
      </c>
      <c r="D26" t="s">
        <v>11519</v>
      </c>
      <c r="E26" t="s">
        <v>11159</v>
      </c>
      <c r="F26" s="1" t="s">
        <v>9130</v>
      </c>
      <c r="G26" s="1" t="s">
        <v>9</v>
      </c>
      <c r="H26" t="s">
        <v>12080</v>
      </c>
    </row>
    <row r="27" spans="1:8" x14ac:dyDescent="0.25">
      <c r="A27" s="1" t="s">
        <v>10330</v>
      </c>
      <c r="B27" t="s">
        <v>11213</v>
      </c>
      <c r="C27" t="s">
        <v>11214</v>
      </c>
      <c r="D27" t="s">
        <v>11519</v>
      </c>
      <c r="E27" t="s">
        <v>11159</v>
      </c>
      <c r="F27" s="1" t="s">
        <v>9130</v>
      </c>
      <c r="G27" s="1" t="s">
        <v>9</v>
      </c>
      <c r="H27" t="s">
        <v>18334</v>
      </c>
    </row>
    <row r="28" spans="1:8" x14ac:dyDescent="0.25">
      <c r="A28" s="1" t="s">
        <v>12970</v>
      </c>
      <c r="B28" t="s">
        <v>8208</v>
      </c>
      <c r="C28" t="s">
        <v>14016</v>
      </c>
      <c r="D28" t="s">
        <v>11519</v>
      </c>
      <c r="E28" t="s">
        <v>11159</v>
      </c>
      <c r="F28" s="1" t="s">
        <v>9130</v>
      </c>
      <c r="G28" s="1" t="s">
        <v>9</v>
      </c>
      <c r="H28" t="s">
        <v>12079</v>
      </c>
    </row>
    <row r="29" spans="1:8" x14ac:dyDescent="0.25">
      <c r="A29" s="1" t="s">
        <v>9052</v>
      </c>
      <c r="B29" t="s">
        <v>5722</v>
      </c>
      <c r="C29" t="s">
        <v>9053</v>
      </c>
      <c r="D29" t="s">
        <v>11519</v>
      </c>
      <c r="E29" t="s">
        <v>11159</v>
      </c>
      <c r="F29" s="1" t="s">
        <v>8960</v>
      </c>
      <c r="G29" s="1" t="s">
        <v>9</v>
      </c>
      <c r="H29" t="s">
        <v>12079</v>
      </c>
    </row>
    <row r="30" spans="1:8" x14ac:dyDescent="0.25">
      <c r="A30" s="1" t="s">
        <v>12111</v>
      </c>
      <c r="B30" t="s">
        <v>61</v>
      </c>
      <c r="C30" t="s">
        <v>12334</v>
      </c>
      <c r="D30" t="s">
        <v>11519</v>
      </c>
      <c r="E30" t="s">
        <v>11159</v>
      </c>
      <c r="F30" s="1" t="s">
        <v>8960</v>
      </c>
      <c r="G30" s="1" t="s">
        <v>9</v>
      </c>
      <c r="H30" t="s">
        <v>18334</v>
      </c>
    </row>
    <row r="31" spans="1:8" x14ac:dyDescent="0.25">
      <c r="A31" s="1" t="s">
        <v>8868</v>
      </c>
      <c r="B31" t="s">
        <v>8869</v>
      </c>
      <c r="C31" t="s">
        <v>8870</v>
      </c>
      <c r="D31" t="s">
        <v>11519</v>
      </c>
      <c r="E31" t="s">
        <v>11159</v>
      </c>
      <c r="F31" s="1" t="s">
        <v>8773</v>
      </c>
      <c r="G31" s="1" t="s">
        <v>9</v>
      </c>
      <c r="H31" t="s">
        <v>12079</v>
      </c>
    </row>
    <row r="32" spans="1:8" x14ac:dyDescent="0.25">
      <c r="A32" s="1" t="s">
        <v>12119</v>
      </c>
      <c r="B32" t="s">
        <v>12350</v>
      </c>
      <c r="C32" t="s">
        <v>12351</v>
      </c>
      <c r="D32" t="s">
        <v>11519</v>
      </c>
      <c r="E32" t="s">
        <v>11159</v>
      </c>
      <c r="F32" s="1" t="s">
        <v>8773</v>
      </c>
      <c r="G32" s="1" t="s">
        <v>9</v>
      </c>
      <c r="H32" t="s">
        <v>12079</v>
      </c>
    </row>
    <row r="33" spans="1:8" x14ac:dyDescent="0.25">
      <c r="A33" s="1" t="s">
        <v>8840</v>
      </c>
      <c r="B33" t="s">
        <v>1952</v>
      </c>
      <c r="C33" t="s">
        <v>8841</v>
      </c>
      <c r="D33" t="s">
        <v>11519</v>
      </c>
      <c r="E33" t="s">
        <v>11159</v>
      </c>
      <c r="F33" s="1" t="s">
        <v>8773</v>
      </c>
      <c r="G33" s="1" t="s">
        <v>9</v>
      </c>
      <c r="H33" t="s">
        <v>12080</v>
      </c>
    </row>
    <row r="34" spans="1:8" x14ac:dyDescent="0.25">
      <c r="A34" s="1" t="s">
        <v>8839</v>
      </c>
      <c r="B34" t="s">
        <v>16557</v>
      </c>
      <c r="C34" t="s">
        <v>15979</v>
      </c>
      <c r="D34" t="s">
        <v>11519</v>
      </c>
      <c r="E34" t="s">
        <v>11159</v>
      </c>
      <c r="F34" s="1" t="s">
        <v>8773</v>
      </c>
      <c r="G34" s="1" t="s">
        <v>9</v>
      </c>
      <c r="H34" t="s">
        <v>12079</v>
      </c>
    </row>
    <row r="35" spans="1:8" x14ac:dyDescent="0.25">
      <c r="A35" s="1" t="s">
        <v>8673</v>
      </c>
      <c r="B35" t="s">
        <v>8674</v>
      </c>
      <c r="C35" t="s">
        <v>8675</v>
      </c>
      <c r="D35" t="s">
        <v>11519</v>
      </c>
      <c r="E35" t="s">
        <v>11159</v>
      </c>
      <c r="F35" s="1" t="s">
        <v>8502</v>
      </c>
      <c r="G35" s="1" t="s">
        <v>9</v>
      </c>
      <c r="H35" t="s">
        <v>12079</v>
      </c>
    </row>
    <row r="36" spans="1:8" x14ac:dyDescent="0.25">
      <c r="A36" s="1" t="s">
        <v>8668</v>
      </c>
      <c r="B36" t="s">
        <v>8669</v>
      </c>
      <c r="C36" t="s">
        <v>8670</v>
      </c>
      <c r="D36" t="s">
        <v>11519</v>
      </c>
      <c r="E36" t="s">
        <v>11159</v>
      </c>
      <c r="F36" s="1" t="s">
        <v>8502</v>
      </c>
      <c r="G36" s="1" t="s">
        <v>9</v>
      </c>
      <c r="H36" t="s">
        <v>12079</v>
      </c>
    </row>
    <row r="37" spans="1:8" x14ac:dyDescent="0.25">
      <c r="A37" s="1" t="s">
        <v>8665</v>
      </c>
      <c r="B37" t="s">
        <v>8666</v>
      </c>
      <c r="C37" t="s">
        <v>8667</v>
      </c>
      <c r="D37" t="s">
        <v>11519</v>
      </c>
      <c r="E37" t="s">
        <v>11159</v>
      </c>
      <c r="F37" s="1" t="s">
        <v>8502</v>
      </c>
      <c r="G37" s="1" t="s">
        <v>9</v>
      </c>
      <c r="H37" t="s">
        <v>12079</v>
      </c>
    </row>
    <row r="38" spans="1:8" x14ac:dyDescent="0.25">
      <c r="A38" s="1" t="s">
        <v>12869</v>
      </c>
      <c r="B38" t="s">
        <v>16427</v>
      </c>
      <c r="C38" t="s">
        <v>13919</v>
      </c>
      <c r="D38" t="s">
        <v>11519</v>
      </c>
      <c r="E38" t="s">
        <v>11159</v>
      </c>
      <c r="F38" s="1" t="s">
        <v>8502</v>
      </c>
      <c r="G38" s="1" t="s">
        <v>9</v>
      </c>
      <c r="H38" t="s">
        <v>12079</v>
      </c>
    </row>
    <row r="39" spans="1:8" x14ac:dyDescent="0.25">
      <c r="A39" s="1" t="s">
        <v>8597</v>
      </c>
      <c r="B39" t="s">
        <v>8598</v>
      </c>
      <c r="C39" t="s">
        <v>8599</v>
      </c>
      <c r="D39" t="s">
        <v>11519</v>
      </c>
      <c r="E39" t="s">
        <v>11159</v>
      </c>
      <c r="F39" s="1" t="s">
        <v>8502</v>
      </c>
      <c r="G39" s="1" t="s">
        <v>9</v>
      </c>
      <c r="H39" t="s">
        <v>12079</v>
      </c>
    </row>
    <row r="40" spans="1:8" x14ac:dyDescent="0.25">
      <c r="A40" s="1" t="s">
        <v>8594</v>
      </c>
      <c r="B40" t="s">
        <v>8595</v>
      </c>
      <c r="C40" t="s">
        <v>8596</v>
      </c>
      <c r="D40" t="s">
        <v>11519</v>
      </c>
      <c r="E40" t="s">
        <v>11159</v>
      </c>
      <c r="F40" s="1" t="s">
        <v>8502</v>
      </c>
      <c r="G40" s="1" t="s">
        <v>9</v>
      </c>
      <c r="H40" t="s">
        <v>12079</v>
      </c>
    </row>
    <row r="41" spans="1:8" x14ac:dyDescent="0.25">
      <c r="A41" s="1" t="s">
        <v>12870</v>
      </c>
      <c r="B41" t="s">
        <v>13920</v>
      </c>
      <c r="C41" t="s">
        <v>13921</v>
      </c>
      <c r="D41" t="s">
        <v>11519</v>
      </c>
      <c r="E41" t="s">
        <v>11159</v>
      </c>
      <c r="F41" s="1" t="s">
        <v>8256</v>
      </c>
      <c r="G41" s="1" t="s">
        <v>9</v>
      </c>
      <c r="H41" t="s">
        <v>12079</v>
      </c>
    </row>
    <row r="42" spans="1:8" x14ac:dyDescent="0.25">
      <c r="A42" s="1" t="s">
        <v>12872</v>
      </c>
      <c r="B42" t="s">
        <v>13922</v>
      </c>
      <c r="C42" t="s">
        <v>16778</v>
      </c>
      <c r="D42" t="s">
        <v>11519</v>
      </c>
      <c r="E42" t="s">
        <v>11159</v>
      </c>
      <c r="F42" s="1" t="s">
        <v>7653</v>
      </c>
      <c r="G42" s="1" t="s">
        <v>9</v>
      </c>
      <c r="H42" t="s">
        <v>12079</v>
      </c>
    </row>
    <row r="43" spans="1:8" x14ac:dyDescent="0.25">
      <c r="A43" s="1" t="s">
        <v>8038</v>
      </c>
      <c r="B43" t="s">
        <v>8039</v>
      </c>
      <c r="C43" t="s">
        <v>8040</v>
      </c>
      <c r="D43" t="s">
        <v>11519</v>
      </c>
      <c r="E43" t="s">
        <v>11159</v>
      </c>
      <c r="F43" s="1" t="s">
        <v>7653</v>
      </c>
      <c r="G43" s="1" t="s">
        <v>9</v>
      </c>
      <c r="H43" t="s">
        <v>12079</v>
      </c>
    </row>
    <row r="44" spans="1:8" x14ac:dyDescent="0.25">
      <c r="A44" s="1" t="s">
        <v>8033</v>
      </c>
      <c r="B44" t="s">
        <v>8034</v>
      </c>
      <c r="C44" t="s">
        <v>8035</v>
      </c>
      <c r="D44" t="s">
        <v>11519</v>
      </c>
      <c r="E44" t="s">
        <v>11159</v>
      </c>
      <c r="F44" s="1" t="s">
        <v>7653</v>
      </c>
      <c r="G44" s="1" t="s">
        <v>9</v>
      </c>
      <c r="H44" t="s">
        <v>12079</v>
      </c>
    </row>
    <row r="45" spans="1:8" x14ac:dyDescent="0.25">
      <c r="A45" s="1" t="s">
        <v>12914</v>
      </c>
      <c r="B45" t="s">
        <v>16779</v>
      </c>
      <c r="C45" t="s">
        <v>13953</v>
      </c>
      <c r="D45" t="s">
        <v>11519</v>
      </c>
      <c r="E45" t="s">
        <v>11159</v>
      </c>
      <c r="F45" s="1" t="s">
        <v>7653</v>
      </c>
      <c r="G45" s="1" t="s">
        <v>9</v>
      </c>
      <c r="H45" t="s">
        <v>12079</v>
      </c>
    </row>
    <row r="46" spans="1:8" x14ac:dyDescent="0.25">
      <c r="A46" s="1" t="s">
        <v>7841</v>
      </c>
      <c r="B46" t="s">
        <v>7842</v>
      </c>
      <c r="C46" t="s">
        <v>7843</v>
      </c>
      <c r="D46" t="s">
        <v>11519</v>
      </c>
      <c r="E46" t="s">
        <v>11159</v>
      </c>
      <c r="F46" s="1" t="s">
        <v>7653</v>
      </c>
      <c r="G46" s="1" t="s">
        <v>9</v>
      </c>
      <c r="H46" t="s">
        <v>12079</v>
      </c>
    </row>
    <row r="47" spans="1:8" x14ac:dyDescent="0.25">
      <c r="A47" s="1" t="s">
        <v>12140</v>
      </c>
      <c r="B47" t="s">
        <v>12397</v>
      </c>
      <c r="C47" t="s">
        <v>12398</v>
      </c>
      <c r="D47" t="s">
        <v>11519</v>
      </c>
      <c r="E47" t="s">
        <v>11159</v>
      </c>
      <c r="F47" s="1" t="s">
        <v>7653</v>
      </c>
      <c r="G47" s="1" t="s">
        <v>15</v>
      </c>
      <c r="H47" t="s">
        <v>12079</v>
      </c>
    </row>
    <row r="48" spans="1:8" x14ac:dyDescent="0.25">
      <c r="A48" s="1" t="s">
        <v>7651</v>
      </c>
      <c r="B48" t="s">
        <v>7652</v>
      </c>
      <c r="C48" t="s">
        <v>2890</v>
      </c>
      <c r="D48" t="s">
        <v>11519</v>
      </c>
      <c r="E48" t="s">
        <v>11159</v>
      </c>
      <c r="F48" s="1" t="s">
        <v>7653</v>
      </c>
      <c r="G48" s="1" t="s">
        <v>9</v>
      </c>
      <c r="H48" t="s">
        <v>12080</v>
      </c>
    </row>
    <row r="49" spans="1:8" x14ac:dyDescent="0.25">
      <c r="A49" s="1" t="s">
        <v>7649</v>
      </c>
      <c r="B49" t="s">
        <v>7650</v>
      </c>
      <c r="C49" t="s">
        <v>11262</v>
      </c>
      <c r="D49" t="s">
        <v>11519</v>
      </c>
      <c r="E49" t="s">
        <v>11159</v>
      </c>
      <c r="F49" s="1" t="s">
        <v>7190</v>
      </c>
      <c r="G49" s="1" t="s">
        <v>9</v>
      </c>
      <c r="H49" t="s">
        <v>12080</v>
      </c>
    </row>
    <row r="50" spans="1:8" x14ac:dyDescent="0.25">
      <c r="A50" s="1" t="s">
        <v>7646</v>
      </c>
      <c r="B50" t="s">
        <v>7647</v>
      </c>
      <c r="C50" t="s">
        <v>7648</v>
      </c>
      <c r="D50" t="s">
        <v>11519</v>
      </c>
      <c r="E50" t="s">
        <v>11159</v>
      </c>
      <c r="F50" s="1" t="s">
        <v>7190</v>
      </c>
      <c r="G50" s="1" t="s">
        <v>9</v>
      </c>
      <c r="H50" t="s">
        <v>12079</v>
      </c>
    </row>
    <row r="51" spans="1:8" x14ac:dyDescent="0.25">
      <c r="A51" s="1" t="s">
        <v>7643</v>
      </c>
      <c r="B51" t="s">
        <v>7644</v>
      </c>
      <c r="C51" t="s">
        <v>7645</v>
      </c>
      <c r="D51" t="s">
        <v>11519</v>
      </c>
      <c r="E51" t="s">
        <v>11159</v>
      </c>
      <c r="F51" s="1" t="s">
        <v>7190</v>
      </c>
      <c r="G51" s="1" t="s">
        <v>9</v>
      </c>
      <c r="H51" t="s">
        <v>12079</v>
      </c>
    </row>
    <row r="52" spans="1:8" x14ac:dyDescent="0.25">
      <c r="A52" s="1" t="s">
        <v>7640</v>
      </c>
      <c r="B52" t="s">
        <v>7641</v>
      </c>
      <c r="C52" t="s">
        <v>7642</v>
      </c>
      <c r="D52" t="s">
        <v>11519</v>
      </c>
      <c r="E52" t="s">
        <v>11159</v>
      </c>
      <c r="F52" s="1" t="s">
        <v>7190</v>
      </c>
      <c r="G52" s="1" t="s">
        <v>9</v>
      </c>
      <c r="H52" t="s">
        <v>12079</v>
      </c>
    </row>
    <row r="53" spans="1:8" x14ac:dyDescent="0.25">
      <c r="A53" s="1" t="s">
        <v>7637</v>
      </c>
      <c r="B53" t="s">
        <v>7638</v>
      </c>
      <c r="C53" t="s">
        <v>7639</v>
      </c>
      <c r="D53" t="s">
        <v>11519</v>
      </c>
      <c r="E53" t="s">
        <v>11159</v>
      </c>
      <c r="F53" s="1" t="s">
        <v>7190</v>
      </c>
      <c r="G53" s="1" t="s">
        <v>9</v>
      </c>
      <c r="H53" t="s">
        <v>12080</v>
      </c>
    </row>
    <row r="54" spans="1:8" x14ac:dyDescent="0.25">
      <c r="A54" s="1" t="s">
        <v>13595</v>
      </c>
      <c r="B54" t="s">
        <v>14570</v>
      </c>
      <c r="C54" t="s">
        <v>11042</v>
      </c>
      <c r="D54" t="s">
        <v>11519</v>
      </c>
      <c r="E54" t="s">
        <v>11159</v>
      </c>
      <c r="F54" s="1" t="s">
        <v>7190</v>
      </c>
      <c r="G54" s="1" t="s">
        <v>9</v>
      </c>
      <c r="H54" t="s">
        <v>12079</v>
      </c>
    </row>
    <row r="55" spans="1:8" x14ac:dyDescent="0.25">
      <c r="A55" s="1" t="s">
        <v>7134</v>
      </c>
      <c r="B55" t="s">
        <v>3068</v>
      </c>
      <c r="C55" t="s">
        <v>17039</v>
      </c>
      <c r="D55" t="s">
        <v>11519</v>
      </c>
      <c r="E55" t="s">
        <v>11159</v>
      </c>
      <c r="F55" s="1" t="s">
        <v>7065</v>
      </c>
      <c r="G55" s="1" t="s">
        <v>9</v>
      </c>
      <c r="H55" t="s">
        <v>12079</v>
      </c>
    </row>
    <row r="56" spans="1:8" x14ac:dyDescent="0.25">
      <c r="A56" s="1" t="s">
        <v>7081</v>
      </c>
      <c r="B56" t="s">
        <v>17046</v>
      </c>
      <c r="C56" t="s">
        <v>17047</v>
      </c>
      <c r="D56" t="s">
        <v>11519</v>
      </c>
      <c r="E56" t="s">
        <v>11159</v>
      </c>
      <c r="F56" s="1" t="s">
        <v>7065</v>
      </c>
      <c r="G56" s="1" t="s">
        <v>9</v>
      </c>
      <c r="H56" t="s">
        <v>12079</v>
      </c>
    </row>
    <row r="57" spans="1:8" x14ac:dyDescent="0.25">
      <c r="A57" s="1" t="s">
        <v>7020</v>
      </c>
      <c r="B57" t="s">
        <v>7021</v>
      </c>
      <c r="C57" t="s">
        <v>7022</v>
      </c>
      <c r="D57" t="s">
        <v>11519</v>
      </c>
      <c r="E57" t="s">
        <v>11159</v>
      </c>
      <c r="F57" s="1" t="s">
        <v>6607</v>
      </c>
      <c r="G57" s="1" t="s">
        <v>9</v>
      </c>
      <c r="H57" t="s">
        <v>12079</v>
      </c>
    </row>
    <row r="58" spans="1:8" x14ac:dyDescent="0.25">
      <c r="A58" s="1" t="s">
        <v>7006</v>
      </c>
      <c r="B58" t="s">
        <v>7007</v>
      </c>
      <c r="C58" t="s">
        <v>7008</v>
      </c>
      <c r="D58" t="s">
        <v>11519</v>
      </c>
      <c r="E58" t="s">
        <v>11159</v>
      </c>
      <c r="F58" s="1" t="s">
        <v>6607</v>
      </c>
      <c r="G58" s="1" t="s">
        <v>9</v>
      </c>
      <c r="H58" t="s">
        <v>12079</v>
      </c>
    </row>
    <row r="59" spans="1:8" x14ac:dyDescent="0.25">
      <c r="A59" s="1" t="s">
        <v>6957</v>
      </c>
      <c r="B59" t="s">
        <v>6958</v>
      </c>
      <c r="C59" t="s">
        <v>6959</v>
      </c>
      <c r="D59" t="s">
        <v>11519</v>
      </c>
      <c r="E59" t="s">
        <v>11159</v>
      </c>
      <c r="F59" s="1" t="s">
        <v>6607</v>
      </c>
      <c r="G59" s="1" t="s">
        <v>9</v>
      </c>
      <c r="H59" t="s">
        <v>12079</v>
      </c>
    </row>
    <row r="60" spans="1:8" x14ac:dyDescent="0.25">
      <c r="A60" s="1" t="s">
        <v>6882</v>
      </c>
      <c r="B60" t="s">
        <v>17998</v>
      </c>
      <c r="C60" t="s">
        <v>17999</v>
      </c>
      <c r="D60" t="s">
        <v>11519</v>
      </c>
      <c r="E60" t="s">
        <v>11159</v>
      </c>
      <c r="F60" s="1" t="s">
        <v>6607</v>
      </c>
      <c r="G60" s="1" t="s">
        <v>9</v>
      </c>
      <c r="H60" t="s">
        <v>12079</v>
      </c>
    </row>
    <row r="61" spans="1:8" x14ac:dyDescent="0.25">
      <c r="A61" s="1" t="s">
        <v>6830</v>
      </c>
      <c r="B61" t="s">
        <v>6831</v>
      </c>
      <c r="C61" t="s">
        <v>6832</v>
      </c>
      <c r="D61" t="s">
        <v>11519</v>
      </c>
      <c r="E61" t="s">
        <v>11159</v>
      </c>
      <c r="F61" s="1" t="s">
        <v>6607</v>
      </c>
      <c r="G61" s="1" t="s">
        <v>9</v>
      </c>
      <c r="H61" t="s">
        <v>12080</v>
      </c>
    </row>
    <row r="62" spans="1:8" x14ac:dyDescent="0.25">
      <c r="A62" s="1" t="s">
        <v>6478</v>
      </c>
      <c r="B62" t="s">
        <v>6479</v>
      </c>
      <c r="C62" t="s">
        <v>6480</v>
      </c>
      <c r="D62" t="s">
        <v>11519</v>
      </c>
      <c r="E62" t="s">
        <v>11159</v>
      </c>
      <c r="F62" s="1" t="s">
        <v>6145</v>
      </c>
      <c r="G62" s="1" t="s">
        <v>9</v>
      </c>
      <c r="H62" t="s">
        <v>12079</v>
      </c>
    </row>
    <row r="63" spans="1:8" x14ac:dyDescent="0.25">
      <c r="A63" s="1" t="s">
        <v>6448</v>
      </c>
      <c r="B63" t="s">
        <v>318</v>
      </c>
      <c r="C63" t="s">
        <v>6449</v>
      </c>
      <c r="D63" t="s">
        <v>11519</v>
      </c>
      <c r="E63" t="s">
        <v>11159</v>
      </c>
      <c r="F63" s="1" t="s">
        <v>6145</v>
      </c>
      <c r="G63" s="1" t="s">
        <v>9</v>
      </c>
      <c r="H63" t="s">
        <v>12079</v>
      </c>
    </row>
    <row r="64" spans="1:8" x14ac:dyDescent="0.25">
      <c r="A64" s="1" t="s">
        <v>6445</v>
      </c>
      <c r="B64" t="s">
        <v>6446</v>
      </c>
      <c r="C64" t="s">
        <v>6447</v>
      </c>
      <c r="D64" t="s">
        <v>11519</v>
      </c>
      <c r="E64" t="s">
        <v>11159</v>
      </c>
      <c r="F64" s="1" t="s">
        <v>6145</v>
      </c>
      <c r="G64" s="1" t="s">
        <v>9</v>
      </c>
      <c r="H64" t="s">
        <v>12080</v>
      </c>
    </row>
    <row r="65" spans="1:8" x14ac:dyDescent="0.25">
      <c r="A65" s="1" t="s">
        <v>6373</v>
      </c>
      <c r="B65" t="s">
        <v>11216</v>
      </c>
      <c r="C65" t="s">
        <v>6374</v>
      </c>
      <c r="D65" t="s">
        <v>11519</v>
      </c>
      <c r="E65" t="s">
        <v>11159</v>
      </c>
      <c r="F65" s="1" t="s">
        <v>6145</v>
      </c>
      <c r="G65" s="1" t="s">
        <v>9</v>
      </c>
      <c r="H65" t="s">
        <v>12079</v>
      </c>
    </row>
    <row r="66" spans="1:8" x14ac:dyDescent="0.25">
      <c r="A66" s="1" t="s">
        <v>6243</v>
      </c>
      <c r="B66" t="s">
        <v>16558</v>
      </c>
      <c r="C66" t="s">
        <v>16559</v>
      </c>
      <c r="D66" t="s">
        <v>11519</v>
      </c>
      <c r="E66" t="s">
        <v>11159</v>
      </c>
      <c r="F66" s="1" t="s">
        <v>6145</v>
      </c>
      <c r="G66" s="1" t="s">
        <v>9</v>
      </c>
      <c r="H66" t="s">
        <v>12079</v>
      </c>
    </row>
    <row r="67" spans="1:8" x14ac:dyDescent="0.25">
      <c r="A67" s="1" t="s">
        <v>6238</v>
      </c>
      <c r="B67" t="s">
        <v>1133</v>
      </c>
      <c r="C67" t="s">
        <v>6239</v>
      </c>
      <c r="D67" t="s">
        <v>11519</v>
      </c>
      <c r="E67" t="s">
        <v>11159</v>
      </c>
      <c r="F67" s="1" t="s">
        <v>6145</v>
      </c>
      <c r="G67" s="1" t="s">
        <v>9</v>
      </c>
      <c r="H67" t="s">
        <v>12079</v>
      </c>
    </row>
    <row r="68" spans="1:8" x14ac:dyDescent="0.25">
      <c r="A68" s="1" t="s">
        <v>6235</v>
      </c>
      <c r="B68" t="s">
        <v>6236</v>
      </c>
      <c r="C68" t="s">
        <v>6237</v>
      </c>
      <c r="D68" t="s">
        <v>11519</v>
      </c>
      <c r="E68" t="s">
        <v>11159</v>
      </c>
      <c r="F68" s="1" t="s">
        <v>6145</v>
      </c>
      <c r="G68" s="1" t="s">
        <v>9</v>
      </c>
      <c r="H68" t="s">
        <v>12079</v>
      </c>
    </row>
    <row r="69" spans="1:8" x14ac:dyDescent="0.25">
      <c r="A69" s="1" t="s">
        <v>6221</v>
      </c>
      <c r="B69" t="s">
        <v>6222</v>
      </c>
      <c r="C69" t="s">
        <v>6223</v>
      </c>
      <c r="D69" t="s">
        <v>11519</v>
      </c>
      <c r="E69" t="s">
        <v>11159</v>
      </c>
      <c r="F69" s="1" t="s">
        <v>6145</v>
      </c>
      <c r="G69" s="1" t="s">
        <v>9</v>
      </c>
      <c r="H69" t="s">
        <v>12079</v>
      </c>
    </row>
    <row r="70" spans="1:8" x14ac:dyDescent="0.25">
      <c r="A70" s="1" t="s">
        <v>6194</v>
      </c>
      <c r="B70" t="s">
        <v>512</v>
      </c>
      <c r="C70" t="s">
        <v>6195</v>
      </c>
      <c r="D70" t="s">
        <v>11519</v>
      </c>
      <c r="E70" t="s">
        <v>11159</v>
      </c>
      <c r="F70" s="1" t="s">
        <v>6145</v>
      </c>
      <c r="G70" s="1" t="s">
        <v>9</v>
      </c>
      <c r="H70" t="s">
        <v>12080</v>
      </c>
    </row>
    <row r="71" spans="1:8" x14ac:dyDescent="0.25">
      <c r="A71" s="1" t="s">
        <v>6152</v>
      </c>
      <c r="B71" t="s">
        <v>6153</v>
      </c>
      <c r="C71" t="s">
        <v>6154</v>
      </c>
      <c r="D71" t="s">
        <v>11519</v>
      </c>
      <c r="E71" t="s">
        <v>11159</v>
      </c>
      <c r="F71" s="1" t="s">
        <v>6145</v>
      </c>
      <c r="G71" s="1" t="s">
        <v>9</v>
      </c>
      <c r="H71" t="s">
        <v>12079</v>
      </c>
    </row>
    <row r="72" spans="1:8" x14ac:dyDescent="0.25">
      <c r="A72" s="1" t="s">
        <v>15529</v>
      </c>
      <c r="B72" t="s">
        <v>2820</v>
      </c>
      <c r="C72" t="s">
        <v>17900</v>
      </c>
      <c r="D72" t="s">
        <v>11519</v>
      </c>
      <c r="E72" t="s">
        <v>11159</v>
      </c>
      <c r="F72" s="1" t="s">
        <v>5388</v>
      </c>
      <c r="G72" s="1" t="s">
        <v>9</v>
      </c>
      <c r="H72" t="s">
        <v>18334</v>
      </c>
    </row>
    <row r="73" spans="1:8" x14ac:dyDescent="0.25">
      <c r="A73" s="1" t="s">
        <v>5600</v>
      </c>
      <c r="B73" t="s">
        <v>5601</v>
      </c>
      <c r="C73" t="s">
        <v>5602</v>
      </c>
      <c r="D73" t="s">
        <v>11519</v>
      </c>
      <c r="E73" t="s">
        <v>11159</v>
      </c>
      <c r="F73" s="1" t="s">
        <v>5388</v>
      </c>
      <c r="G73" s="1" t="s">
        <v>9</v>
      </c>
      <c r="H73" t="s">
        <v>12079</v>
      </c>
    </row>
    <row r="74" spans="1:8" x14ac:dyDescent="0.25">
      <c r="A74" s="1" t="s">
        <v>10358</v>
      </c>
      <c r="B74" t="s">
        <v>318</v>
      </c>
      <c r="C74" t="s">
        <v>3563</v>
      </c>
      <c r="D74" t="s">
        <v>11519</v>
      </c>
      <c r="E74" t="s">
        <v>11159</v>
      </c>
      <c r="F74" s="1" t="s">
        <v>5388</v>
      </c>
      <c r="G74" s="1" t="s">
        <v>9</v>
      </c>
      <c r="H74" t="s">
        <v>12080</v>
      </c>
    </row>
    <row r="75" spans="1:8" x14ac:dyDescent="0.25">
      <c r="A75" s="1" t="s">
        <v>5597</v>
      </c>
      <c r="B75" t="s">
        <v>5598</v>
      </c>
      <c r="C75" t="s">
        <v>5599</v>
      </c>
      <c r="D75" t="s">
        <v>11519</v>
      </c>
      <c r="E75" t="s">
        <v>11159</v>
      </c>
      <c r="F75" s="1" t="s">
        <v>5388</v>
      </c>
      <c r="G75" s="1" t="s">
        <v>9</v>
      </c>
      <c r="H75" t="s">
        <v>12079</v>
      </c>
    </row>
    <row r="76" spans="1:8" x14ac:dyDescent="0.25">
      <c r="A76" s="1" t="s">
        <v>5594</v>
      </c>
      <c r="B76" t="s">
        <v>5595</v>
      </c>
      <c r="C76" t="s">
        <v>5596</v>
      </c>
      <c r="D76" t="s">
        <v>11519</v>
      </c>
      <c r="E76" t="s">
        <v>11159</v>
      </c>
      <c r="F76" s="1" t="s">
        <v>5388</v>
      </c>
      <c r="G76" s="1" t="s">
        <v>15</v>
      </c>
      <c r="H76" t="s">
        <v>12079</v>
      </c>
    </row>
    <row r="77" spans="1:8" x14ac:dyDescent="0.25">
      <c r="A77" s="1" t="s">
        <v>5584</v>
      </c>
      <c r="B77" t="s">
        <v>5585</v>
      </c>
      <c r="C77" t="s">
        <v>5586</v>
      </c>
      <c r="D77" t="s">
        <v>11519</v>
      </c>
      <c r="E77" t="s">
        <v>11159</v>
      </c>
      <c r="F77" s="1" t="s">
        <v>5388</v>
      </c>
      <c r="G77" s="1" t="s">
        <v>9</v>
      </c>
      <c r="H77" t="s">
        <v>12079</v>
      </c>
    </row>
    <row r="78" spans="1:8" x14ac:dyDescent="0.25">
      <c r="A78" s="1" t="s">
        <v>5580</v>
      </c>
      <c r="B78" t="s">
        <v>2683</v>
      </c>
      <c r="C78" t="s">
        <v>5581</v>
      </c>
      <c r="D78" t="s">
        <v>11519</v>
      </c>
      <c r="E78" t="s">
        <v>11159</v>
      </c>
      <c r="F78" s="1" t="s">
        <v>5388</v>
      </c>
      <c r="G78" s="1" t="s">
        <v>9</v>
      </c>
      <c r="H78" t="s">
        <v>12079</v>
      </c>
    </row>
    <row r="79" spans="1:8" x14ac:dyDescent="0.25">
      <c r="A79" s="1" t="s">
        <v>10361</v>
      </c>
      <c r="B79" t="s">
        <v>11238</v>
      </c>
      <c r="C79" t="s">
        <v>11239</v>
      </c>
      <c r="D79" t="s">
        <v>11519</v>
      </c>
      <c r="E79" t="s">
        <v>11159</v>
      </c>
      <c r="F79" s="1" t="s">
        <v>5388</v>
      </c>
      <c r="G79" s="1" t="s">
        <v>9</v>
      </c>
      <c r="H79" t="s">
        <v>12079</v>
      </c>
    </row>
    <row r="80" spans="1:8" x14ac:dyDescent="0.25">
      <c r="A80" s="1" t="s">
        <v>5563</v>
      </c>
      <c r="B80" t="s">
        <v>5564</v>
      </c>
      <c r="C80" t="s">
        <v>5565</v>
      </c>
      <c r="D80" t="s">
        <v>11519</v>
      </c>
      <c r="E80" t="s">
        <v>11159</v>
      </c>
      <c r="F80" s="1" t="s">
        <v>5388</v>
      </c>
      <c r="G80" s="1" t="s">
        <v>9</v>
      </c>
      <c r="H80" t="s">
        <v>12079</v>
      </c>
    </row>
    <row r="81" spans="1:8" x14ac:dyDescent="0.25">
      <c r="A81" s="1" t="s">
        <v>5466</v>
      </c>
      <c r="B81" t="s">
        <v>5467</v>
      </c>
      <c r="C81" t="s">
        <v>5468</v>
      </c>
      <c r="D81" t="s">
        <v>11519</v>
      </c>
      <c r="E81" t="s">
        <v>11159</v>
      </c>
      <c r="F81" s="1" t="s">
        <v>5388</v>
      </c>
      <c r="G81" s="1" t="s">
        <v>9</v>
      </c>
      <c r="H81" t="s">
        <v>12079</v>
      </c>
    </row>
    <row r="82" spans="1:8" x14ac:dyDescent="0.25">
      <c r="A82" s="1" t="s">
        <v>12868</v>
      </c>
      <c r="B82" t="s">
        <v>13918</v>
      </c>
      <c r="C82" t="s">
        <v>659</v>
      </c>
      <c r="D82" t="s">
        <v>11519</v>
      </c>
      <c r="E82" t="s">
        <v>11159</v>
      </c>
      <c r="F82" s="1" t="s">
        <v>3752</v>
      </c>
      <c r="G82" s="1" t="s">
        <v>9</v>
      </c>
      <c r="H82" t="s">
        <v>12079</v>
      </c>
    </row>
    <row r="83" spans="1:8" x14ac:dyDescent="0.25">
      <c r="A83" s="1" t="s">
        <v>4803</v>
      </c>
      <c r="B83" t="s">
        <v>16560</v>
      </c>
      <c r="C83" t="s">
        <v>16561</v>
      </c>
      <c r="D83" t="s">
        <v>11519</v>
      </c>
      <c r="E83" t="s">
        <v>11159</v>
      </c>
      <c r="F83" s="1" t="s">
        <v>3752</v>
      </c>
      <c r="G83" s="1" t="s">
        <v>9</v>
      </c>
      <c r="H83" t="s">
        <v>12079</v>
      </c>
    </row>
    <row r="84" spans="1:8" x14ac:dyDescent="0.25">
      <c r="A84" s="1" t="s">
        <v>12194</v>
      </c>
      <c r="B84" t="s">
        <v>12480</v>
      </c>
      <c r="C84" t="s">
        <v>12481</v>
      </c>
      <c r="D84" t="s">
        <v>11519</v>
      </c>
      <c r="E84" t="s">
        <v>11159</v>
      </c>
      <c r="F84" s="1" t="s">
        <v>3752</v>
      </c>
      <c r="G84" s="1" t="s">
        <v>9</v>
      </c>
      <c r="H84" t="s">
        <v>12079</v>
      </c>
    </row>
    <row r="85" spans="1:8" x14ac:dyDescent="0.25">
      <c r="A85" s="1" t="s">
        <v>4798</v>
      </c>
      <c r="B85" t="s">
        <v>4799</v>
      </c>
      <c r="C85" t="s">
        <v>4419</v>
      </c>
      <c r="D85" t="s">
        <v>11519</v>
      </c>
      <c r="E85" t="s">
        <v>11159</v>
      </c>
      <c r="F85" s="1" t="s">
        <v>3752</v>
      </c>
      <c r="G85" s="1" t="s">
        <v>9</v>
      </c>
      <c r="H85" t="s">
        <v>12079</v>
      </c>
    </row>
    <row r="86" spans="1:8" x14ac:dyDescent="0.25">
      <c r="A86" s="1" t="s">
        <v>10303</v>
      </c>
      <c r="B86" t="s">
        <v>6378</v>
      </c>
      <c r="C86" t="s">
        <v>11160</v>
      </c>
      <c r="D86" t="s">
        <v>11519</v>
      </c>
      <c r="E86" t="s">
        <v>11159</v>
      </c>
      <c r="F86" s="1" t="s">
        <v>3752</v>
      </c>
      <c r="G86" s="1" t="s">
        <v>9</v>
      </c>
      <c r="H86" t="s">
        <v>12079</v>
      </c>
    </row>
    <row r="87" spans="1:8" x14ac:dyDescent="0.25">
      <c r="A87" s="1" t="s">
        <v>4796</v>
      </c>
      <c r="B87" t="s">
        <v>4797</v>
      </c>
      <c r="C87" t="s">
        <v>16249</v>
      </c>
      <c r="D87" t="s">
        <v>11519</v>
      </c>
      <c r="E87" t="s">
        <v>11159</v>
      </c>
      <c r="F87" s="1" t="s">
        <v>3752</v>
      </c>
      <c r="G87" s="1" t="s">
        <v>9</v>
      </c>
      <c r="H87" t="s">
        <v>12079</v>
      </c>
    </row>
    <row r="88" spans="1:8" x14ac:dyDescent="0.25">
      <c r="A88" s="1" t="s">
        <v>4793</v>
      </c>
      <c r="B88" t="s">
        <v>4794</v>
      </c>
      <c r="C88" t="s">
        <v>4795</v>
      </c>
      <c r="D88" t="s">
        <v>11519</v>
      </c>
      <c r="E88" t="s">
        <v>11159</v>
      </c>
      <c r="F88" s="1" t="s">
        <v>3752</v>
      </c>
      <c r="G88" s="1" t="s">
        <v>9</v>
      </c>
      <c r="H88" t="s">
        <v>12079</v>
      </c>
    </row>
    <row r="89" spans="1:8" x14ac:dyDescent="0.25">
      <c r="A89" s="1" t="s">
        <v>4790</v>
      </c>
      <c r="B89" t="s">
        <v>4791</v>
      </c>
      <c r="C89" t="s">
        <v>4792</v>
      </c>
      <c r="D89" t="s">
        <v>11519</v>
      </c>
      <c r="E89" t="s">
        <v>11159</v>
      </c>
      <c r="F89" s="1" t="s">
        <v>3752</v>
      </c>
      <c r="G89" s="1" t="s">
        <v>9</v>
      </c>
      <c r="H89" t="s">
        <v>12079</v>
      </c>
    </row>
    <row r="90" spans="1:8" x14ac:dyDescent="0.25">
      <c r="A90" s="1" t="s">
        <v>4787</v>
      </c>
      <c r="B90" t="s">
        <v>4788</v>
      </c>
      <c r="C90" t="s">
        <v>4789</v>
      </c>
      <c r="D90" t="s">
        <v>11519</v>
      </c>
      <c r="E90" t="s">
        <v>11159</v>
      </c>
      <c r="F90" s="1" t="s">
        <v>3752</v>
      </c>
      <c r="G90" s="1" t="s">
        <v>15</v>
      </c>
      <c r="H90" t="s">
        <v>12080</v>
      </c>
    </row>
    <row r="91" spans="1:8" x14ac:dyDescent="0.25">
      <c r="A91" s="1" t="s">
        <v>12866</v>
      </c>
      <c r="B91" t="s">
        <v>249</v>
      </c>
      <c r="C91" t="s">
        <v>18137</v>
      </c>
      <c r="D91" t="s">
        <v>11519</v>
      </c>
      <c r="E91" t="s">
        <v>11159</v>
      </c>
      <c r="F91" s="1" t="s">
        <v>3752</v>
      </c>
      <c r="G91" s="1" t="s">
        <v>9</v>
      </c>
      <c r="H91" t="s">
        <v>12080</v>
      </c>
    </row>
    <row r="92" spans="1:8" x14ac:dyDescent="0.25">
      <c r="A92" s="1" t="s">
        <v>4753</v>
      </c>
      <c r="B92" t="s">
        <v>4754</v>
      </c>
      <c r="C92" t="s">
        <v>4755</v>
      </c>
      <c r="D92" t="s">
        <v>11519</v>
      </c>
      <c r="E92" t="s">
        <v>11159</v>
      </c>
      <c r="F92" s="1" t="s">
        <v>3752</v>
      </c>
      <c r="G92" s="1" t="s">
        <v>9</v>
      </c>
      <c r="H92" t="s">
        <v>12079</v>
      </c>
    </row>
    <row r="93" spans="1:8" x14ac:dyDescent="0.25">
      <c r="A93" s="1" t="s">
        <v>4526</v>
      </c>
      <c r="B93" t="s">
        <v>4527</v>
      </c>
      <c r="C93" t="s">
        <v>4528</v>
      </c>
      <c r="D93" t="s">
        <v>11519</v>
      </c>
      <c r="E93" t="s">
        <v>11159</v>
      </c>
      <c r="F93" s="1" t="s">
        <v>3752</v>
      </c>
      <c r="G93" s="1" t="s">
        <v>9</v>
      </c>
      <c r="H93" t="s">
        <v>12079</v>
      </c>
    </row>
    <row r="94" spans="1:8" x14ac:dyDescent="0.25">
      <c r="A94" s="1" t="s">
        <v>4502</v>
      </c>
      <c r="B94" t="s">
        <v>18133</v>
      </c>
      <c r="C94" t="s">
        <v>18134</v>
      </c>
      <c r="D94" t="s">
        <v>11519</v>
      </c>
      <c r="E94" t="s">
        <v>11159</v>
      </c>
      <c r="F94" s="1" t="s">
        <v>3752</v>
      </c>
      <c r="G94" s="1" t="s">
        <v>9</v>
      </c>
      <c r="H94" t="s">
        <v>12080</v>
      </c>
    </row>
    <row r="95" spans="1:8" x14ac:dyDescent="0.25">
      <c r="A95" s="1" t="s">
        <v>4436</v>
      </c>
      <c r="B95" t="s">
        <v>4437</v>
      </c>
      <c r="C95" t="s">
        <v>4438</v>
      </c>
      <c r="D95" t="s">
        <v>11519</v>
      </c>
      <c r="E95" t="s">
        <v>11159</v>
      </c>
      <c r="F95" s="1" t="s">
        <v>3752</v>
      </c>
      <c r="G95" s="1" t="s">
        <v>9</v>
      </c>
      <c r="H95" t="s">
        <v>12079</v>
      </c>
    </row>
    <row r="96" spans="1:8" x14ac:dyDescent="0.25">
      <c r="A96" s="1" t="s">
        <v>3889</v>
      </c>
      <c r="B96" t="s">
        <v>3890</v>
      </c>
      <c r="C96" t="s">
        <v>3891</v>
      </c>
      <c r="D96" t="s">
        <v>11519</v>
      </c>
      <c r="E96" t="s">
        <v>11159</v>
      </c>
      <c r="F96" s="1" t="s">
        <v>2323</v>
      </c>
      <c r="G96" s="1" t="s">
        <v>9</v>
      </c>
      <c r="H96" t="s">
        <v>12079</v>
      </c>
    </row>
    <row r="97" spans="1:8" x14ac:dyDescent="0.25">
      <c r="A97" s="1" t="s">
        <v>12213</v>
      </c>
      <c r="B97" t="s">
        <v>12507</v>
      </c>
      <c r="C97" t="s">
        <v>12508</v>
      </c>
      <c r="D97" t="s">
        <v>11519</v>
      </c>
      <c r="E97" t="s">
        <v>11159</v>
      </c>
      <c r="F97" s="1" t="s">
        <v>2323</v>
      </c>
      <c r="G97" s="1" t="s">
        <v>9</v>
      </c>
      <c r="H97" t="s">
        <v>18334</v>
      </c>
    </row>
    <row r="98" spans="1:8" x14ac:dyDescent="0.25">
      <c r="A98" s="1" t="s">
        <v>3884</v>
      </c>
      <c r="B98" t="s">
        <v>3885</v>
      </c>
      <c r="C98" t="s">
        <v>3886</v>
      </c>
      <c r="D98" t="s">
        <v>11519</v>
      </c>
      <c r="E98" t="s">
        <v>11159</v>
      </c>
      <c r="F98" s="1" t="s">
        <v>2323</v>
      </c>
      <c r="G98" s="1" t="s">
        <v>9</v>
      </c>
      <c r="H98" t="s">
        <v>12079</v>
      </c>
    </row>
    <row r="99" spans="1:8" x14ac:dyDescent="0.25">
      <c r="A99" s="1" t="s">
        <v>3880</v>
      </c>
      <c r="B99" t="s">
        <v>3881</v>
      </c>
      <c r="C99" t="s">
        <v>3882</v>
      </c>
      <c r="D99" t="s">
        <v>11519</v>
      </c>
      <c r="E99" t="s">
        <v>11159</v>
      </c>
      <c r="F99" s="1" t="s">
        <v>2323</v>
      </c>
      <c r="G99" s="1" t="s">
        <v>9</v>
      </c>
      <c r="H99" t="s">
        <v>12079</v>
      </c>
    </row>
    <row r="100" spans="1:8" x14ac:dyDescent="0.25">
      <c r="A100" s="1" t="s">
        <v>3860</v>
      </c>
      <c r="B100" t="s">
        <v>3861</v>
      </c>
      <c r="C100" t="s">
        <v>3862</v>
      </c>
      <c r="D100" t="s">
        <v>11519</v>
      </c>
      <c r="E100" t="s">
        <v>11159</v>
      </c>
      <c r="F100" s="1" t="s">
        <v>2323</v>
      </c>
      <c r="G100" s="1" t="s">
        <v>9</v>
      </c>
      <c r="H100" t="s">
        <v>12080</v>
      </c>
    </row>
    <row r="101" spans="1:8" x14ac:dyDescent="0.25">
      <c r="A101" s="1" t="s">
        <v>3780</v>
      </c>
      <c r="B101" t="s">
        <v>3781</v>
      </c>
      <c r="C101" t="s">
        <v>3782</v>
      </c>
      <c r="D101" t="s">
        <v>11519</v>
      </c>
      <c r="E101" t="s">
        <v>11159</v>
      </c>
      <c r="F101" s="1" t="s">
        <v>2323</v>
      </c>
      <c r="G101" s="1" t="s">
        <v>9</v>
      </c>
      <c r="H101" t="s">
        <v>12079</v>
      </c>
    </row>
    <row r="102" spans="1:8" x14ac:dyDescent="0.25">
      <c r="A102" s="1" t="s">
        <v>3775</v>
      </c>
      <c r="B102" t="s">
        <v>3776</v>
      </c>
      <c r="C102" t="s">
        <v>3777</v>
      </c>
      <c r="D102" t="s">
        <v>11519</v>
      </c>
      <c r="E102" t="s">
        <v>11159</v>
      </c>
      <c r="F102" s="1" t="s">
        <v>2323</v>
      </c>
      <c r="G102" s="1" t="s">
        <v>9</v>
      </c>
      <c r="H102" t="s">
        <v>12079</v>
      </c>
    </row>
    <row r="103" spans="1:8" x14ac:dyDescent="0.25">
      <c r="A103" s="1" t="s">
        <v>3588</v>
      </c>
      <c r="B103" t="s">
        <v>3589</v>
      </c>
      <c r="C103" t="s">
        <v>16422</v>
      </c>
      <c r="D103" t="s">
        <v>11519</v>
      </c>
      <c r="E103" t="s">
        <v>11159</v>
      </c>
      <c r="F103" s="1" t="s">
        <v>2323</v>
      </c>
      <c r="G103" s="1" t="s">
        <v>15</v>
      </c>
      <c r="H103" t="s">
        <v>12079</v>
      </c>
    </row>
    <row r="104" spans="1:8" x14ac:dyDescent="0.25">
      <c r="A104" s="1" t="s">
        <v>3584</v>
      </c>
      <c r="B104" t="s">
        <v>3585</v>
      </c>
      <c r="C104" t="s">
        <v>3586</v>
      </c>
      <c r="D104" t="s">
        <v>11519</v>
      </c>
      <c r="E104" t="s">
        <v>11159</v>
      </c>
      <c r="F104" s="1" t="s">
        <v>2323</v>
      </c>
      <c r="G104" s="1" t="s">
        <v>15</v>
      </c>
      <c r="H104" t="s">
        <v>12079</v>
      </c>
    </row>
    <row r="105" spans="1:8" x14ac:dyDescent="0.25">
      <c r="A105" s="1" t="s">
        <v>3581</v>
      </c>
      <c r="B105" t="s">
        <v>3582</v>
      </c>
      <c r="C105" t="s">
        <v>3583</v>
      </c>
      <c r="D105" t="s">
        <v>11519</v>
      </c>
      <c r="E105" t="s">
        <v>11159</v>
      </c>
      <c r="F105" s="1" t="s">
        <v>2323</v>
      </c>
      <c r="G105" s="1" t="s">
        <v>9</v>
      </c>
      <c r="H105" t="s">
        <v>12079</v>
      </c>
    </row>
    <row r="106" spans="1:8" x14ac:dyDescent="0.25">
      <c r="A106" s="1" t="s">
        <v>3578</v>
      </c>
      <c r="B106" t="s">
        <v>3579</v>
      </c>
      <c r="C106" t="s">
        <v>3580</v>
      </c>
      <c r="D106" t="s">
        <v>11519</v>
      </c>
      <c r="E106" t="s">
        <v>11159</v>
      </c>
      <c r="F106" s="1" t="s">
        <v>2323</v>
      </c>
      <c r="G106" s="1" t="s">
        <v>9</v>
      </c>
      <c r="H106" t="s">
        <v>12079</v>
      </c>
    </row>
    <row r="107" spans="1:8" x14ac:dyDescent="0.25">
      <c r="A107" s="1" t="s">
        <v>3511</v>
      </c>
      <c r="B107" t="s">
        <v>3512</v>
      </c>
      <c r="C107" t="s">
        <v>310</v>
      </c>
      <c r="D107" t="s">
        <v>11519</v>
      </c>
      <c r="E107" t="s">
        <v>11159</v>
      </c>
      <c r="F107" s="1" t="s">
        <v>2323</v>
      </c>
      <c r="G107" s="1" t="s">
        <v>9</v>
      </c>
      <c r="H107" t="s">
        <v>12079</v>
      </c>
    </row>
    <row r="108" spans="1:8" x14ac:dyDescent="0.25">
      <c r="A108" s="1" t="s">
        <v>3494</v>
      </c>
      <c r="B108" t="s">
        <v>3495</v>
      </c>
      <c r="C108" t="s">
        <v>11223</v>
      </c>
      <c r="D108" t="s">
        <v>11519</v>
      </c>
      <c r="E108" t="s">
        <v>11159</v>
      </c>
      <c r="F108" s="1" t="s">
        <v>2323</v>
      </c>
      <c r="G108" s="1" t="s">
        <v>9</v>
      </c>
      <c r="H108" t="s">
        <v>12079</v>
      </c>
    </row>
    <row r="109" spans="1:8" x14ac:dyDescent="0.25">
      <c r="A109" s="1" t="s">
        <v>3194</v>
      </c>
      <c r="B109" t="s">
        <v>3195</v>
      </c>
      <c r="C109" t="s">
        <v>3196</v>
      </c>
      <c r="D109" t="s">
        <v>11519</v>
      </c>
      <c r="E109" t="s">
        <v>11159</v>
      </c>
      <c r="F109" s="1" t="s">
        <v>936</v>
      </c>
      <c r="G109" s="1" t="s">
        <v>9</v>
      </c>
      <c r="H109" t="s">
        <v>12079</v>
      </c>
    </row>
    <row r="110" spans="1:8" x14ac:dyDescent="0.25">
      <c r="A110" s="1" t="s">
        <v>3190</v>
      </c>
      <c r="B110" t="s">
        <v>3191</v>
      </c>
      <c r="C110" t="s">
        <v>3192</v>
      </c>
      <c r="D110" t="s">
        <v>11519</v>
      </c>
      <c r="E110" t="s">
        <v>11159</v>
      </c>
      <c r="F110" s="1" t="s">
        <v>936</v>
      </c>
      <c r="G110" s="1" t="s">
        <v>9</v>
      </c>
      <c r="H110" t="s">
        <v>12079</v>
      </c>
    </row>
    <row r="111" spans="1:8" x14ac:dyDescent="0.25">
      <c r="A111" s="1" t="s">
        <v>3187</v>
      </c>
      <c r="B111" t="s">
        <v>3188</v>
      </c>
      <c r="C111" t="s">
        <v>3189</v>
      </c>
      <c r="D111" t="s">
        <v>11519</v>
      </c>
      <c r="E111" t="s">
        <v>11159</v>
      </c>
      <c r="F111" s="1" t="s">
        <v>936</v>
      </c>
      <c r="G111" s="1" t="s">
        <v>9</v>
      </c>
      <c r="H111" t="s">
        <v>12079</v>
      </c>
    </row>
    <row r="112" spans="1:8" x14ac:dyDescent="0.25">
      <c r="A112" s="1" t="s">
        <v>3184</v>
      </c>
      <c r="B112" t="s">
        <v>3185</v>
      </c>
      <c r="C112" t="s">
        <v>3186</v>
      </c>
      <c r="D112" t="s">
        <v>11519</v>
      </c>
      <c r="E112" t="s">
        <v>11159</v>
      </c>
      <c r="F112" s="1" t="s">
        <v>936</v>
      </c>
      <c r="G112" s="1" t="s">
        <v>15</v>
      </c>
      <c r="H112" t="s">
        <v>12079</v>
      </c>
    </row>
    <row r="113" spans="1:8" x14ac:dyDescent="0.25">
      <c r="A113" s="1" t="s">
        <v>3181</v>
      </c>
      <c r="B113" t="s">
        <v>3182</v>
      </c>
      <c r="C113" t="s">
        <v>3183</v>
      </c>
      <c r="D113" t="s">
        <v>11519</v>
      </c>
      <c r="E113" t="s">
        <v>11159</v>
      </c>
      <c r="F113" s="1" t="s">
        <v>936</v>
      </c>
      <c r="G113" s="1" t="s">
        <v>9</v>
      </c>
      <c r="H113" t="s">
        <v>12079</v>
      </c>
    </row>
    <row r="114" spans="1:8" x14ac:dyDescent="0.25">
      <c r="A114" s="1" t="s">
        <v>14779</v>
      </c>
      <c r="B114" t="s">
        <v>16409</v>
      </c>
      <c r="C114" t="s">
        <v>16410</v>
      </c>
      <c r="D114" t="s">
        <v>11519</v>
      </c>
      <c r="E114" t="s">
        <v>11159</v>
      </c>
      <c r="F114" s="1" t="s">
        <v>936</v>
      </c>
      <c r="G114" s="1" t="s">
        <v>15</v>
      </c>
      <c r="H114" t="s">
        <v>18334</v>
      </c>
    </row>
    <row r="115" spans="1:8" x14ac:dyDescent="0.25">
      <c r="A115" s="1" t="s">
        <v>3178</v>
      </c>
      <c r="B115" t="s">
        <v>3179</v>
      </c>
      <c r="C115" t="s">
        <v>3180</v>
      </c>
      <c r="D115" t="s">
        <v>11519</v>
      </c>
      <c r="E115" t="s">
        <v>11159</v>
      </c>
      <c r="F115" s="1" t="s">
        <v>936</v>
      </c>
      <c r="G115" s="1" t="s">
        <v>9</v>
      </c>
      <c r="H115" t="s">
        <v>12079</v>
      </c>
    </row>
    <row r="116" spans="1:8" x14ac:dyDescent="0.25">
      <c r="A116" s="1" t="s">
        <v>3175</v>
      </c>
      <c r="B116" t="s">
        <v>3176</v>
      </c>
      <c r="C116" t="s">
        <v>3177</v>
      </c>
      <c r="D116" t="s">
        <v>11519</v>
      </c>
      <c r="E116" t="s">
        <v>11159</v>
      </c>
      <c r="F116" s="1" t="s">
        <v>936</v>
      </c>
      <c r="G116" s="1" t="s">
        <v>9</v>
      </c>
      <c r="H116" t="s">
        <v>12079</v>
      </c>
    </row>
    <row r="117" spans="1:8" x14ac:dyDescent="0.25">
      <c r="A117" s="1" t="s">
        <v>3172</v>
      </c>
      <c r="B117" t="s">
        <v>3173</v>
      </c>
      <c r="C117" t="s">
        <v>3174</v>
      </c>
      <c r="D117" t="s">
        <v>11519</v>
      </c>
      <c r="E117" t="s">
        <v>11159</v>
      </c>
      <c r="F117" s="1" t="s">
        <v>936</v>
      </c>
      <c r="G117" s="1" t="s">
        <v>9</v>
      </c>
      <c r="H117" t="s">
        <v>12079</v>
      </c>
    </row>
    <row r="118" spans="1:8" x14ac:dyDescent="0.25">
      <c r="A118" s="1" t="s">
        <v>3170</v>
      </c>
      <c r="B118" t="s">
        <v>3171</v>
      </c>
      <c r="C118" t="s">
        <v>101</v>
      </c>
      <c r="D118" t="s">
        <v>11519</v>
      </c>
      <c r="E118" t="s">
        <v>11159</v>
      </c>
      <c r="F118" s="1" t="s">
        <v>936</v>
      </c>
      <c r="G118" s="1" t="s">
        <v>9</v>
      </c>
      <c r="H118" t="s">
        <v>12079</v>
      </c>
    </row>
    <row r="119" spans="1:8" x14ac:dyDescent="0.25">
      <c r="A119" s="1" t="s">
        <v>3169</v>
      </c>
      <c r="B119" t="s">
        <v>16423</v>
      </c>
      <c r="C119" t="s">
        <v>16424</v>
      </c>
      <c r="D119" t="s">
        <v>11519</v>
      </c>
      <c r="E119" t="s">
        <v>11159</v>
      </c>
      <c r="F119" s="1" t="s">
        <v>936</v>
      </c>
      <c r="G119" s="1" t="s">
        <v>9</v>
      </c>
      <c r="H119" t="s">
        <v>12079</v>
      </c>
    </row>
    <row r="120" spans="1:8" x14ac:dyDescent="0.25">
      <c r="A120" s="1" t="s">
        <v>2372</v>
      </c>
      <c r="B120" t="s">
        <v>2158</v>
      </c>
      <c r="C120" t="s">
        <v>2373</v>
      </c>
      <c r="D120" t="s">
        <v>11519</v>
      </c>
      <c r="E120" t="s">
        <v>11159</v>
      </c>
      <c r="F120" s="1" t="s">
        <v>936</v>
      </c>
      <c r="G120" s="1" t="s">
        <v>9</v>
      </c>
      <c r="H120" t="s">
        <v>12079</v>
      </c>
    </row>
    <row r="121" spans="1:8" x14ac:dyDescent="0.25">
      <c r="A121" s="1" t="s">
        <v>2292</v>
      </c>
      <c r="B121" t="s">
        <v>2293</v>
      </c>
      <c r="C121" t="s">
        <v>11224</v>
      </c>
      <c r="D121" t="s">
        <v>11519</v>
      </c>
      <c r="E121" t="s">
        <v>11159</v>
      </c>
      <c r="F121" s="1" t="s">
        <v>936</v>
      </c>
      <c r="G121" s="1" t="s">
        <v>9</v>
      </c>
      <c r="H121" t="s">
        <v>12080</v>
      </c>
    </row>
    <row r="122" spans="1:8" x14ac:dyDescent="0.25">
      <c r="A122" s="1" t="s">
        <v>2289</v>
      </c>
      <c r="B122" t="s">
        <v>2290</v>
      </c>
      <c r="C122" t="s">
        <v>2291</v>
      </c>
      <c r="D122" t="s">
        <v>11519</v>
      </c>
      <c r="E122" t="s">
        <v>11159</v>
      </c>
      <c r="F122" s="1" t="s">
        <v>936</v>
      </c>
      <c r="G122" s="1" t="s">
        <v>9</v>
      </c>
      <c r="H122" t="s">
        <v>12079</v>
      </c>
    </row>
    <row r="123" spans="1:8" x14ac:dyDescent="0.25">
      <c r="A123" s="1" t="s">
        <v>2201</v>
      </c>
      <c r="B123" t="s">
        <v>2202</v>
      </c>
      <c r="C123" t="s">
        <v>2203</v>
      </c>
      <c r="D123" t="s">
        <v>11519</v>
      </c>
      <c r="E123" t="s">
        <v>11159</v>
      </c>
      <c r="F123" s="1" t="s">
        <v>936</v>
      </c>
      <c r="G123" s="1" t="s">
        <v>9</v>
      </c>
      <c r="H123" t="s">
        <v>12079</v>
      </c>
    </row>
    <row r="124" spans="1:8" x14ac:dyDescent="0.25">
      <c r="A124" s="1" t="s">
        <v>1173</v>
      </c>
      <c r="B124" t="s">
        <v>1174</v>
      </c>
      <c r="C124" t="s">
        <v>1175</v>
      </c>
      <c r="D124" t="s">
        <v>11519</v>
      </c>
      <c r="E124" t="s">
        <v>11159</v>
      </c>
      <c r="F124" s="1" t="s">
        <v>8</v>
      </c>
      <c r="G124" s="1" t="s">
        <v>9</v>
      </c>
      <c r="H124" t="s">
        <v>12079</v>
      </c>
    </row>
    <row r="125" spans="1:8" x14ac:dyDescent="0.25">
      <c r="A125" s="1" t="s">
        <v>1170</v>
      </c>
      <c r="B125" t="s">
        <v>1171</v>
      </c>
      <c r="C125" t="s">
        <v>1172</v>
      </c>
      <c r="D125" t="s">
        <v>11519</v>
      </c>
      <c r="E125" t="s">
        <v>11159</v>
      </c>
      <c r="F125" s="1" t="s">
        <v>8</v>
      </c>
      <c r="G125" s="1" t="s">
        <v>9</v>
      </c>
      <c r="H125" t="s">
        <v>12079</v>
      </c>
    </row>
    <row r="126" spans="1:8" x14ac:dyDescent="0.25">
      <c r="A126" s="1" t="s">
        <v>1167</v>
      </c>
      <c r="B126" t="s">
        <v>1168</v>
      </c>
      <c r="C126" t="s">
        <v>1169</v>
      </c>
      <c r="D126" t="s">
        <v>11519</v>
      </c>
      <c r="E126" t="s">
        <v>11159</v>
      </c>
      <c r="F126" s="1" t="s">
        <v>8</v>
      </c>
      <c r="G126" s="1" t="s">
        <v>9</v>
      </c>
      <c r="H126" t="s">
        <v>12079</v>
      </c>
    </row>
    <row r="127" spans="1:8" x14ac:dyDescent="0.25">
      <c r="A127" s="1" t="s">
        <v>1165</v>
      </c>
      <c r="B127" t="s">
        <v>1166</v>
      </c>
      <c r="C127" t="s">
        <v>17040</v>
      </c>
      <c r="D127" t="s">
        <v>11519</v>
      </c>
      <c r="E127" t="s">
        <v>11159</v>
      </c>
      <c r="F127" s="1" t="s">
        <v>8</v>
      </c>
      <c r="G127" s="1" t="s">
        <v>9</v>
      </c>
      <c r="H127" t="s">
        <v>12079</v>
      </c>
    </row>
    <row r="128" spans="1:8" x14ac:dyDescent="0.25">
      <c r="A128" s="1" t="s">
        <v>1162</v>
      </c>
      <c r="B128" t="s">
        <v>1163</v>
      </c>
      <c r="C128" t="s">
        <v>1164</v>
      </c>
      <c r="D128" t="s">
        <v>11519</v>
      </c>
      <c r="E128" t="s">
        <v>11159</v>
      </c>
      <c r="F128" s="1" t="s">
        <v>8</v>
      </c>
      <c r="G128" s="1" t="s">
        <v>9</v>
      </c>
      <c r="H128" t="s">
        <v>12079</v>
      </c>
    </row>
    <row r="129" spans="1:8" x14ac:dyDescent="0.25">
      <c r="A129" s="1" t="s">
        <v>1159</v>
      </c>
      <c r="B129" t="s">
        <v>1160</v>
      </c>
      <c r="C129" t="s">
        <v>1161</v>
      </c>
      <c r="D129" t="s">
        <v>11519</v>
      </c>
      <c r="E129" t="s">
        <v>11159</v>
      </c>
      <c r="F129" s="1" t="s">
        <v>8</v>
      </c>
      <c r="G129" s="1" t="s">
        <v>9</v>
      </c>
      <c r="H129" t="s">
        <v>12079</v>
      </c>
    </row>
    <row r="130" spans="1:8" x14ac:dyDescent="0.25">
      <c r="A130" s="1" t="s">
        <v>1156</v>
      </c>
      <c r="B130" t="s">
        <v>1157</v>
      </c>
      <c r="C130" t="s">
        <v>1158</v>
      </c>
      <c r="D130" t="s">
        <v>11519</v>
      </c>
      <c r="E130" t="s">
        <v>11159</v>
      </c>
      <c r="F130" s="1" t="s">
        <v>8</v>
      </c>
      <c r="G130" s="1" t="s">
        <v>9</v>
      </c>
      <c r="H130" t="s">
        <v>12079</v>
      </c>
    </row>
    <row r="131" spans="1:8" x14ac:dyDescent="0.25">
      <c r="A131" s="1" t="s">
        <v>1153</v>
      </c>
      <c r="B131" t="s">
        <v>1154</v>
      </c>
      <c r="C131" t="s">
        <v>1155</v>
      </c>
      <c r="D131" t="s">
        <v>11519</v>
      </c>
      <c r="E131" t="s">
        <v>11159</v>
      </c>
      <c r="F131" s="1" t="s">
        <v>8</v>
      </c>
      <c r="G131" s="1" t="s">
        <v>9</v>
      </c>
      <c r="H131" t="s">
        <v>12079</v>
      </c>
    </row>
    <row r="132" spans="1:8" x14ac:dyDescent="0.25">
      <c r="A132" s="1" t="s">
        <v>1150</v>
      </c>
      <c r="B132" t="s">
        <v>1151</v>
      </c>
      <c r="C132" t="s">
        <v>1152</v>
      </c>
      <c r="D132" t="s">
        <v>11519</v>
      </c>
      <c r="E132" t="s">
        <v>11159</v>
      </c>
      <c r="F132" s="1" t="s">
        <v>8</v>
      </c>
      <c r="G132" s="1" t="s">
        <v>15</v>
      </c>
      <c r="H132" t="s">
        <v>12079</v>
      </c>
    </row>
    <row r="133" spans="1:8" x14ac:dyDescent="0.25">
      <c r="A133" s="1" t="s">
        <v>1147</v>
      </c>
      <c r="B133" t="s">
        <v>1148</v>
      </c>
      <c r="C133" t="s">
        <v>1149</v>
      </c>
      <c r="D133" t="s">
        <v>11519</v>
      </c>
      <c r="E133" t="s">
        <v>11159</v>
      </c>
      <c r="F133" s="1" t="s">
        <v>8</v>
      </c>
      <c r="G133" s="1" t="s">
        <v>9</v>
      </c>
      <c r="H133" t="s">
        <v>12079</v>
      </c>
    </row>
    <row r="134" spans="1:8" x14ac:dyDescent="0.25">
      <c r="A134" s="1" t="s">
        <v>1144</v>
      </c>
      <c r="B134" t="s">
        <v>1145</v>
      </c>
      <c r="C134" t="s">
        <v>1146</v>
      </c>
      <c r="D134" t="s">
        <v>11519</v>
      </c>
      <c r="E134" t="s">
        <v>11159</v>
      </c>
      <c r="F134" s="1" t="s">
        <v>8</v>
      </c>
      <c r="G134" s="1" t="s">
        <v>9</v>
      </c>
      <c r="H134" t="s">
        <v>12079</v>
      </c>
    </row>
    <row r="135" spans="1:8" x14ac:dyDescent="0.25">
      <c r="A135" s="1" t="s">
        <v>1141</v>
      </c>
      <c r="B135" t="s">
        <v>1142</v>
      </c>
      <c r="C135" t="s">
        <v>1143</v>
      </c>
      <c r="D135" t="s">
        <v>11519</v>
      </c>
      <c r="E135" t="s">
        <v>11159</v>
      </c>
      <c r="F135" s="1" t="s">
        <v>8</v>
      </c>
      <c r="G135" s="1" t="s">
        <v>9</v>
      </c>
      <c r="H135" t="s">
        <v>12080</v>
      </c>
    </row>
    <row r="136" spans="1:8" x14ac:dyDescent="0.25">
      <c r="A136" s="1" t="s">
        <v>1123</v>
      </c>
      <c r="B136" t="s">
        <v>1124</v>
      </c>
      <c r="C136" t="s">
        <v>1125</v>
      </c>
      <c r="D136" t="s">
        <v>11519</v>
      </c>
      <c r="E136" t="s">
        <v>11159</v>
      </c>
      <c r="F136" s="1" t="s">
        <v>8</v>
      </c>
      <c r="G136" s="1" t="s">
        <v>9</v>
      </c>
      <c r="H136" t="s">
        <v>12079</v>
      </c>
    </row>
    <row r="137" spans="1:8" x14ac:dyDescent="0.25">
      <c r="A137" s="1" t="s">
        <v>1081</v>
      </c>
      <c r="B137" t="s">
        <v>1082</v>
      </c>
      <c r="C137" t="s">
        <v>1083</v>
      </c>
      <c r="D137" t="s">
        <v>11519</v>
      </c>
      <c r="E137" t="s">
        <v>11159</v>
      </c>
      <c r="F137" s="1" t="s">
        <v>8</v>
      </c>
      <c r="G137" s="1" t="s">
        <v>9</v>
      </c>
      <c r="H137" t="s">
        <v>12079</v>
      </c>
    </row>
    <row r="138" spans="1:8" x14ac:dyDescent="0.25">
      <c r="A138" s="1" t="s">
        <v>808</v>
      </c>
      <c r="B138" t="s">
        <v>809</v>
      </c>
      <c r="C138" t="s">
        <v>810</v>
      </c>
      <c r="D138" t="s">
        <v>11519</v>
      </c>
      <c r="E138" t="s">
        <v>11159</v>
      </c>
      <c r="F138" s="1" t="s">
        <v>8</v>
      </c>
      <c r="G138" s="1" t="s">
        <v>9</v>
      </c>
      <c r="H138" t="s">
        <v>12079</v>
      </c>
    </row>
    <row r="139" spans="1:8" x14ac:dyDescent="0.25">
      <c r="A139" s="1" t="s">
        <v>797</v>
      </c>
      <c r="B139" t="s">
        <v>798</v>
      </c>
      <c r="C139" t="s">
        <v>385</v>
      </c>
      <c r="D139" t="s">
        <v>11519</v>
      </c>
      <c r="E139" t="s">
        <v>11159</v>
      </c>
      <c r="F139" s="1" t="s">
        <v>8</v>
      </c>
      <c r="G139" s="1" t="s">
        <v>9</v>
      </c>
      <c r="H139" t="s">
        <v>12079</v>
      </c>
    </row>
    <row r="140" spans="1:8" x14ac:dyDescent="0.25">
      <c r="A140" s="1" t="s">
        <v>794</v>
      </c>
      <c r="B140" t="s">
        <v>795</v>
      </c>
      <c r="C140" t="s">
        <v>796</v>
      </c>
      <c r="D140" t="s">
        <v>11519</v>
      </c>
      <c r="E140" t="s">
        <v>11159</v>
      </c>
      <c r="F140" s="1" t="s">
        <v>8</v>
      </c>
      <c r="G140" s="1" t="s">
        <v>9</v>
      </c>
      <c r="H140" t="s">
        <v>12079</v>
      </c>
    </row>
    <row r="141" spans="1:8" x14ac:dyDescent="0.25">
      <c r="A141" s="1" t="s">
        <v>317</v>
      </c>
      <c r="B141" t="s">
        <v>318</v>
      </c>
      <c r="C141" t="s">
        <v>319</v>
      </c>
      <c r="D141" t="s">
        <v>11519</v>
      </c>
      <c r="E141" t="s">
        <v>11159</v>
      </c>
      <c r="F141" s="1" t="s">
        <v>8</v>
      </c>
      <c r="G141" s="1" t="s">
        <v>9</v>
      </c>
      <c r="H141" t="s">
        <v>12079</v>
      </c>
    </row>
    <row r="142" spans="1:8" x14ac:dyDescent="0.25">
      <c r="A142" s="1" t="s">
        <v>10505</v>
      </c>
      <c r="B142" t="s">
        <v>11533</v>
      </c>
      <c r="C142" t="s">
        <v>7318</v>
      </c>
      <c r="D142" t="s">
        <v>11519</v>
      </c>
      <c r="E142" t="s">
        <v>11159</v>
      </c>
      <c r="F142" s="1" t="s">
        <v>11101</v>
      </c>
      <c r="G142" s="1" t="s">
        <v>15</v>
      </c>
      <c r="H142" t="s">
        <v>12079</v>
      </c>
    </row>
    <row r="143" spans="1:8" x14ac:dyDescent="0.25">
      <c r="A143" s="1" t="s">
        <v>10506</v>
      </c>
      <c r="B143" t="s">
        <v>16413</v>
      </c>
      <c r="C143" t="s">
        <v>16414</v>
      </c>
      <c r="D143" t="s">
        <v>11519</v>
      </c>
      <c r="E143" t="s">
        <v>11159</v>
      </c>
      <c r="F143" s="1" t="s">
        <v>11101</v>
      </c>
      <c r="G143" s="1" t="s">
        <v>9</v>
      </c>
      <c r="H143" t="s">
        <v>12079</v>
      </c>
    </row>
    <row r="144" spans="1:8" x14ac:dyDescent="0.25">
      <c r="A144" s="1" t="s">
        <v>10500</v>
      </c>
      <c r="B144" t="s">
        <v>18153</v>
      </c>
      <c r="C144" t="s">
        <v>11536</v>
      </c>
      <c r="D144" t="s">
        <v>11519</v>
      </c>
      <c r="E144" t="s">
        <v>11159</v>
      </c>
      <c r="F144" s="1" t="s">
        <v>11101</v>
      </c>
      <c r="G144" s="1" t="s">
        <v>9</v>
      </c>
      <c r="H144" t="s">
        <v>12080</v>
      </c>
    </row>
    <row r="145" spans="1:8" x14ac:dyDescent="0.25">
      <c r="A145" s="1" t="s">
        <v>10507</v>
      </c>
      <c r="B145" t="s">
        <v>1101</v>
      </c>
      <c r="C145" t="s">
        <v>11537</v>
      </c>
      <c r="D145" t="s">
        <v>11519</v>
      </c>
      <c r="E145" t="s">
        <v>11159</v>
      </c>
      <c r="F145" s="1" t="s">
        <v>11101</v>
      </c>
      <c r="G145" s="1" t="s">
        <v>9</v>
      </c>
      <c r="H145" t="s">
        <v>18334</v>
      </c>
    </row>
    <row r="146" spans="1:8" x14ac:dyDescent="0.25">
      <c r="A146" s="1" t="s">
        <v>10862</v>
      </c>
      <c r="B146" t="s">
        <v>11613</v>
      </c>
      <c r="C146" t="s">
        <v>11614</v>
      </c>
      <c r="D146" t="s">
        <v>11519</v>
      </c>
      <c r="E146" t="s">
        <v>11159</v>
      </c>
      <c r="F146" s="1" t="s">
        <v>11101</v>
      </c>
      <c r="G146" s="1" t="s">
        <v>9</v>
      </c>
      <c r="H146" t="s">
        <v>12080</v>
      </c>
    </row>
    <row r="147" spans="1:8" x14ac:dyDescent="0.25">
      <c r="A147" s="1" t="s">
        <v>10501</v>
      </c>
      <c r="B147" t="s">
        <v>11538</v>
      </c>
      <c r="C147" t="s">
        <v>16250</v>
      </c>
      <c r="D147" t="s">
        <v>11519</v>
      </c>
      <c r="E147" t="s">
        <v>11159</v>
      </c>
      <c r="F147" s="1" t="s">
        <v>11101</v>
      </c>
      <c r="G147" s="1" t="s">
        <v>9</v>
      </c>
      <c r="H147" t="s">
        <v>12079</v>
      </c>
    </row>
    <row r="148" spans="1:8" x14ac:dyDescent="0.25">
      <c r="A148" s="1" t="s">
        <v>10508</v>
      </c>
      <c r="B148" t="s">
        <v>8293</v>
      </c>
      <c r="C148" t="s">
        <v>1048</v>
      </c>
      <c r="D148" t="s">
        <v>11519</v>
      </c>
      <c r="E148" t="s">
        <v>11159</v>
      </c>
      <c r="F148" s="1" t="s">
        <v>11101</v>
      </c>
      <c r="G148" s="1" t="s">
        <v>9</v>
      </c>
      <c r="H148" t="s">
        <v>12079</v>
      </c>
    </row>
    <row r="149" spans="1:8" x14ac:dyDescent="0.25">
      <c r="A149" s="1" t="s">
        <v>10502</v>
      </c>
      <c r="B149" t="s">
        <v>16251</v>
      </c>
      <c r="C149" t="s">
        <v>9095</v>
      </c>
      <c r="D149" t="s">
        <v>11519</v>
      </c>
      <c r="E149" t="s">
        <v>11159</v>
      </c>
      <c r="F149" s="1" t="s">
        <v>11101</v>
      </c>
      <c r="G149" s="1" t="s">
        <v>9</v>
      </c>
      <c r="H149" t="s">
        <v>12079</v>
      </c>
    </row>
    <row r="150" spans="1:8" x14ac:dyDescent="0.25">
      <c r="A150" s="1" t="s">
        <v>10503</v>
      </c>
      <c r="B150" t="s">
        <v>11161</v>
      </c>
      <c r="C150" t="s">
        <v>11539</v>
      </c>
      <c r="D150" t="s">
        <v>11519</v>
      </c>
      <c r="E150" t="s">
        <v>11159</v>
      </c>
      <c r="F150" s="1" t="s">
        <v>11101</v>
      </c>
      <c r="G150" s="1" t="s">
        <v>9</v>
      </c>
      <c r="H150" t="s">
        <v>12079</v>
      </c>
    </row>
    <row r="151" spans="1:8" x14ac:dyDescent="0.25">
      <c r="A151" s="1" t="s">
        <v>10504</v>
      </c>
      <c r="B151" t="s">
        <v>11540</v>
      </c>
      <c r="C151" t="s">
        <v>11541</v>
      </c>
      <c r="D151" t="s">
        <v>11519</v>
      </c>
      <c r="E151" t="s">
        <v>11159</v>
      </c>
      <c r="F151" s="1" t="s">
        <v>11101</v>
      </c>
      <c r="G151" s="1" t="s">
        <v>15</v>
      </c>
      <c r="H151" t="s">
        <v>12079</v>
      </c>
    </row>
    <row r="152" spans="1:8" x14ac:dyDescent="0.25">
      <c r="A152" s="1" t="s">
        <v>13037</v>
      </c>
      <c r="B152" t="s">
        <v>5989</v>
      </c>
      <c r="C152" t="s">
        <v>18187</v>
      </c>
      <c r="D152" t="s">
        <v>11519</v>
      </c>
      <c r="E152" t="s">
        <v>11159</v>
      </c>
      <c r="F152" s="1" t="s">
        <v>14607</v>
      </c>
      <c r="G152" s="1" t="s">
        <v>9</v>
      </c>
      <c r="H152" t="s">
        <v>12080</v>
      </c>
    </row>
    <row r="153" spans="1:8" x14ac:dyDescent="0.25">
      <c r="A153" s="1" t="s">
        <v>13032</v>
      </c>
      <c r="B153" t="s">
        <v>2559</v>
      </c>
      <c r="C153" t="s">
        <v>16390</v>
      </c>
      <c r="D153" t="s">
        <v>11519</v>
      </c>
      <c r="E153" t="s">
        <v>11159</v>
      </c>
      <c r="F153" s="1" t="s">
        <v>14607</v>
      </c>
      <c r="G153" s="1" t="s">
        <v>9</v>
      </c>
      <c r="H153" t="s">
        <v>12079</v>
      </c>
    </row>
    <row r="154" spans="1:8" x14ac:dyDescent="0.25">
      <c r="A154" s="1" t="s">
        <v>13038</v>
      </c>
      <c r="B154" t="s">
        <v>14085</v>
      </c>
      <c r="C154" t="s">
        <v>14086</v>
      </c>
      <c r="D154" t="s">
        <v>11519</v>
      </c>
      <c r="E154" t="s">
        <v>11159</v>
      </c>
      <c r="F154" s="1" t="s">
        <v>14607</v>
      </c>
      <c r="G154" s="1" t="s">
        <v>9</v>
      </c>
      <c r="H154" t="s">
        <v>12080</v>
      </c>
    </row>
    <row r="155" spans="1:8" x14ac:dyDescent="0.25">
      <c r="A155" s="1" t="s">
        <v>12867</v>
      </c>
      <c r="B155" t="s">
        <v>3433</v>
      </c>
      <c r="C155" t="s">
        <v>13917</v>
      </c>
      <c r="D155" t="s">
        <v>11519</v>
      </c>
      <c r="E155" t="s">
        <v>11159</v>
      </c>
      <c r="F155" s="1" t="s">
        <v>14607</v>
      </c>
      <c r="G155" s="1" t="s">
        <v>9</v>
      </c>
      <c r="H155" t="s">
        <v>12079</v>
      </c>
    </row>
    <row r="156" spans="1:8" x14ac:dyDescent="0.25">
      <c r="A156" s="1" t="s">
        <v>13033</v>
      </c>
      <c r="B156" t="s">
        <v>14082</v>
      </c>
      <c r="C156" t="s">
        <v>11288</v>
      </c>
      <c r="D156" t="s">
        <v>11519</v>
      </c>
      <c r="E156" t="s">
        <v>11159</v>
      </c>
      <c r="F156" s="1" t="s">
        <v>14607</v>
      </c>
      <c r="G156" s="1" t="s">
        <v>9</v>
      </c>
      <c r="H156" t="s">
        <v>12079</v>
      </c>
    </row>
    <row r="157" spans="1:8" x14ac:dyDescent="0.25">
      <c r="A157" s="1" t="s">
        <v>13034</v>
      </c>
      <c r="B157" t="s">
        <v>14083</v>
      </c>
      <c r="C157" t="s">
        <v>12562</v>
      </c>
      <c r="D157" t="s">
        <v>11519</v>
      </c>
      <c r="E157" t="s">
        <v>11159</v>
      </c>
      <c r="F157" s="1" t="s">
        <v>14607</v>
      </c>
      <c r="G157" s="1" t="s">
        <v>9</v>
      </c>
      <c r="H157" t="s">
        <v>12079</v>
      </c>
    </row>
    <row r="158" spans="1:8" x14ac:dyDescent="0.25">
      <c r="A158" s="1" t="s">
        <v>13035</v>
      </c>
      <c r="B158" t="s">
        <v>14084</v>
      </c>
      <c r="C158" t="s">
        <v>18186</v>
      </c>
      <c r="D158" t="s">
        <v>11519</v>
      </c>
      <c r="E158" t="s">
        <v>11159</v>
      </c>
      <c r="F158" s="1" t="s">
        <v>14607</v>
      </c>
      <c r="G158" s="1" t="s">
        <v>9</v>
      </c>
      <c r="H158" t="s">
        <v>12080</v>
      </c>
    </row>
    <row r="159" spans="1:8" x14ac:dyDescent="0.25">
      <c r="A159" s="1" t="s">
        <v>13039</v>
      </c>
      <c r="B159" t="s">
        <v>8316</v>
      </c>
      <c r="C159" t="s">
        <v>16394</v>
      </c>
      <c r="D159" t="s">
        <v>11519</v>
      </c>
      <c r="E159" t="s">
        <v>11159</v>
      </c>
      <c r="F159" s="1" t="s">
        <v>14607</v>
      </c>
      <c r="G159" s="1" t="s">
        <v>15</v>
      </c>
      <c r="H159" t="s">
        <v>12079</v>
      </c>
    </row>
    <row r="160" spans="1:8" x14ac:dyDescent="0.25">
      <c r="A160" s="1" t="s">
        <v>13040</v>
      </c>
      <c r="B160" t="s">
        <v>16415</v>
      </c>
      <c r="C160" t="s">
        <v>16416</v>
      </c>
      <c r="D160" t="s">
        <v>11519</v>
      </c>
      <c r="E160" t="s">
        <v>11159</v>
      </c>
      <c r="F160" s="1" t="s">
        <v>14607</v>
      </c>
      <c r="G160" s="1" t="s">
        <v>9</v>
      </c>
      <c r="H160" t="s">
        <v>12079</v>
      </c>
    </row>
    <row r="161" spans="1:8" x14ac:dyDescent="0.25">
      <c r="A161" s="1" t="s">
        <v>13041</v>
      </c>
      <c r="B161" t="s">
        <v>16417</v>
      </c>
      <c r="C161" t="s">
        <v>16418</v>
      </c>
      <c r="D161" t="s">
        <v>11519</v>
      </c>
      <c r="E161" t="s">
        <v>11159</v>
      </c>
      <c r="F161" s="1" t="s">
        <v>14607</v>
      </c>
      <c r="G161" s="1" t="s">
        <v>9</v>
      </c>
      <c r="H161" t="s">
        <v>12079</v>
      </c>
    </row>
    <row r="162" spans="1:8" x14ac:dyDescent="0.25">
      <c r="A162" s="1" t="s">
        <v>13042</v>
      </c>
      <c r="B162" t="s">
        <v>14087</v>
      </c>
      <c r="C162" t="s">
        <v>18188</v>
      </c>
      <c r="D162" t="s">
        <v>11519</v>
      </c>
      <c r="E162" t="s">
        <v>11159</v>
      </c>
      <c r="F162" s="1" t="s">
        <v>14607</v>
      </c>
      <c r="G162" s="1" t="s">
        <v>9</v>
      </c>
      <c r="H162" t="s">
        <v>12080</v>
      </c>
    </row>
    <row r="163" spans="1:8" x14ac:dyDescent="0.25">
      <c r="A163" s="1" t="s">
        <v>14951</v>
      </c>
      <c r="B163" t="s">
        <v>16972</v>
      </c>
      <c r="C163" t="s">
        <v>16973</v>
      </c>
      <c r="D163" t="s">
        <v>11519</v>
      </c>
      <c r="E163" t="s">
        <v>11159</v>
      </c>
      <c r="F163" s="1" t="s">
        <v>18332</v>
      </c>
      <c r="G163" s="1" t="s">
        <v>9</v>
      </c>
      <c r="H163" t="s">
        <v>18333</v>
      </c>
    </row>
    <row r="164" spans="1:8" x14ac:dyDescent="0.25">
      <c r="A164" s="1" t="s">
        <v>14952</v>
      </c>
      <c r="B164" t="s">
        <v>16974</v>
      </c>
      <c r="C164" t="s">
        <v>16975</v>
      </c>
      <c r="D164" t="s">
        <v>11519</v>
      </c>
      <c r="E164" t="s">
        <v>11159</v>
      </c>
      <c r="F164" s="1" t="s">
        <v>18332</v>
      </c>
      <c r="G164" s="1" t="s">
        <v>9</v>
      </c>
      <c r="H164" t="s">
        <v>18333</v>
      </c>
    </row>
    <row r="165" spans="1:8" x14ac:dyDescent="0.25">
      <c r="A165" s="1" t="s">
        <v>14953</v>
      </c>
      <c r="B165" t="s">
        <v>16976</v>
      </c>
      <c r="C165" t="s">
        <v>16977</v>
      </c>
      <c r="D165" t="s">
        <v>11519</v>
      </c>
      <c r="E165" t="s">
        <v>11159</v>
      </c>
      <c r="F165" s="1" t="s">
        <v>18332</v>
      </c>
      <c r="G165" s="1" t="s">
        <v>9</v>
      </c>
      <c r="H165" t="s">
        <v>18333</v>
      </c>
    </row>
    <row r="166" spans="1:8" x14ac:dyDescent="0.25">
      <c r="A166" s="1" t="s">
        <v>14954</v>
      </c>
      <c r="B166" t="s">
        <v>16978</v>
      </c>
      <c r="C166" t="s">
        <v>16979</v>
      </c>
      <c r="D166" t="s">
        <v>11519</v>
      </c>
      <c r="E166" t="s">
        <v>11159</v>
      </c>
      <c r="F166" s="1" t="s">
        <v>18332</v>
      </c>
      <c r="G166" s="1" t="s">
        <v>9</v>
      </c>
      <c r="H166" t="s">
        <v>18333</v>
      </c>
    </row>
    <row r="167" spans="1:8" x14ac:dyDescent="0.25">
      <c r="A167" s="1" t="s">
        <v>14963</v>
      </c>
      <c r="B167" t="s">
        <v>16992</v>
      </c>
      <c r="C167" t="s">
        <v>16993</v>
      </c>
      <c r="D167" t="s">
        <v>11519</v>
      </c>
      <c r="E167" t="s">
        <v>11159</v>
      </c>
      <c r="F167" s="1" t="s">
        <v>18332</v>
      </c>
      <c r="G167" s="1" t="s">
        <v>9</v>
      </c>
      <c r="H167" t="s">
        <v>18333</v>
      </c>
    </row>
    <row r="168" spans="1:8" x14ac:dyDescent="0.25">
      <c r="A168" s="1" t="s">
        <v>14955</v>
      </c>
      <c r="B168" t="s">
        <v>16980</v>
      </c>
      <c r="C168" t="s">
        <v>16981</v>
      </c>
      <c r="D168" t="s">
        <v>11519</v>
      </c>
      <c r="E168" t="s">
        <v>11159</v>
      </c>
      <c r="F168" s="1" t="s">
        <v>18332</v>
      </c>
      <c r="G168" s="1" t="s">
        <v>9</v>
      </c>
      <c r="H168" t="s">
        <v>18333</v>
      </c>
    </row>
    <row r="169" spans="1:8" x14ac:dyDescent="0.25">
      <c r="A169" s="1" t="s">
        <v>14964</v>
      </c>
      <c r="B169" t="s">
        <v>1142</v>
      </c>
      <c r="C169" t="s">
        <v>16994</v>
      </c>
      <c r="D169" t="s">
        <v>11519</v>
      </c>
      <c r="E169" t="s">
        <v>11159</v>
      </c>
      <c r="F169" s="1" t="s">
        <v>18332</v>
      </c>
      <c r="G169" s="1" t="s">
        <v>9</v>
      </c>
      <c r="H169" t="s">
        <v>18333</v>
      </c>
    </row>
    <row r="170" spans="1:8" x14ac:dyDescent="0.25">
      <c r="A170" s="1" t="s">
        <v>14956</v>
      </c>
      <c r="B170" t="s">
        <v>16982</v>
      </c>
      <c r="C170" t="s">
        <v>16983</v>
      </c>
      <c r="D170" t="s">
        <v>11519</v>
      </c>
      <c r="E170" t="s">
        <v>11159</v>
      </c>
      <c r="F170" s="1" t="s">
        <v>18332</v>
      </c>
      <c r="G170" s="1" t="s">
        <v>9</v>
      </c>
      <c r="H170" t="s">
        <v>18333</v>
      </c>
    </row>
    <row r="171" spans="1:8" x14ac:dyDescent="0.25">
      <c r="A171" s="1" t="s">
        <v>14957</v>
      </c>
      <c r="B171" t="s">
        <v>16984</v>
      </c>
      <c r="C171" t="s">
        <v>16985</v>
      </c>
      <c r="D171" t="s">
        <v>11519</v>
      </c>
      <c r="E171" t="s">
        <v>11159</v>
      </c>
      <c r="F171" s="1" t="s">
        <v>18332</v>
      </c>
      <c r="G171" s="1" t="s">
        <v>9</v>
      </c>
      <c r="H171" t="s">
        <v>18333</v>
      </c>
    </row>
    <row r="172" spans="1:8" x14ac:dyDescent="0.25">
      <c r="A172" s="1" t="s">
        <v>14958</v>
      </c>
      <c r="B172" t="s">
        <v>16986</v>
      </c>
      <c r="C172" t="s">
        <v>11042</v>
      </c>
      <c r="D172" t="s">
        <v>11519</v>
      </c>
      <c r="E172" t="s">
        <v>11159</v>
      </c>
      <c r="F172" s="1" t="s">
        <v>18332</v>
      </c>
      <c r="G172" s="1" t="s">
        <v>9</v>
      </c>
      <c r="H172" t="s">
        <v>18333</v>
      </c>
    </row>
    <row r="173" spans="1:8" x14ac:dyDescent="0.25">
      <c r="A173" s="1" t="s">
        <v>14965</v>
      </c>
      <c r="B173" t="s">
        <v>16995</v>
      </c>
      <c r="C173" t="s">
        <v>16996</v>
      </c>
      <c r="D173" t="s">
        <v>11519</v>
      </c>
      <c r="E173" t="s">
        <v>11159</v>
      </c>
      <c r="F173" s="1" t="s">
        <v>18332</v>
      </c>
      <c r="G173" s="1" t="s">
        <v>15</v>
      </c>
      <c r="H173" t="s">
        <v>18333</v>
      </c>
    </row>
    <row r="174" spans="1:8" x14ac:dyDescent="0.25">
      <c r="A174" s="1" t="s">
        <v>14966</v>
      </c>
      <c r="B174" t="s">
        <v>16997</v>
      </c>
      <c r="C174" t="s">
        <v>16998</v>
      </c>
      <c r="D174" t="s">
        <v>11519</v>
      </c>
      <c r="E174" t="s">
        <v>11159</v>
      </c>
      <c r="F174" s="1" t="s">
        <v>18332</v>
      </c>
      <c r="G174" s="1" t="s">
        <v>9</v>
      </c>
      <c r="H174" t="s">
        <v>18333</v>
      </c>
    </row>
    <row r="175" spans="1:8" x14ac:dyDescent="0.25">
      <c r="A175" s="1" t="s">
        <v>14967</v>
      </c>
      <c r="B175" t="s">
        <v>809</v>
      </c>
      <c r="C175" t="s">
        <v>16999</v>
      </c>
      <c r="D175" t="s">
        <v>11519</v>
      </c>
      <c r="E175" t="s">
        <v>11159</v>
      </c>
      <c r="F175" s="1" t="s">
        <v>18332</v>
      </c>
      <c r="G175" s="1" t="s">
        <v>9</v>
      </c>
      <c r="H175" t="s">
        <v>18333</v>
      </c>
    </row>
    <row r="176" spans="1:8" x14ac:dyDescent="0.25">
      <c r="A176" s="1" t="s">
        <v>14968</v>
      </c>
      <c r="B176" t="s">
        <v>318</v>
      </c>
      <c r="C176" t="s">
        <v>17000</v>
      </c>
      <c r="D176" t="s">
        <v>11519</v>
      </c>
      <c r="E176" t="s">
        <v>11159</v>
      </c>
      <c r="F176" s="1" t="s">
        <v>18332</v>
      </c>
      <c r="G176" s="1" t="s">
        <v>9</v>
      </c>
      <c r="H176" t="s">
        <v>18333</v>
      </c>
    </row>
    <row r="177" spans="1:8" x14ac:dyDescent="0.25">
      <c r="A177" s="1" t="s">
        <v>14959</v>
      </c>
      <c r="B177" t="s">
        <v>16987</v>
      </c>
      <c r="C177" t="s">
        <v>16988</v>
      </c>
      <c r="D177" t="s">
        <v>11519</v>
      </c>
      <c r="E177" t="s">
        <v>11159</v>
      </c>
      <c r="F177" s="1" t="s">
        <v>18332</v>
      </c>
      <c r="G177" s="1" t="s">
        <v>9</v>
      </c>
      <c r="H177" t="s">
        <v>18333</v>
      </c>
    </row>
    <row r="178" spans="1:8" x14ac:dyDescent="0.25">
      <c r="A178" s="1" t="s">
        <v>14960</v>
      </c>
      <c r="B178" t="s">
        <v>9500</v>
      </c>
      <c r="C178" t="s">
        <v>16989</v>
      </c>
      <c r="D178" t="s">
        <v>11519</v>
      </c>
      <c r="E178" t="s">
        <v>11159</v>
      </c>
      <c r="F178" s="1" t="s">
        <v>18332</v>
      </c>
      <c r="G178" s="1" t="s">
        <v>9</v>
      </c>
      <c r="H178" t="s">
        <v>18333</v>
      </c>
    </row>
    <row r="179" spans="1:8" x14ac:dyDescent="0.25">
      <c r="A179" s="1" t="s">
        <v>14969</v>
      </c>
      <c r="B179" t="s">
        <v>17001</v>
      </c>
      <c r="C179" t="s">
        <v>17002</v>
      </c>
      <c r="D179" t="s">
        <v>11519</v>
      </c>
      <c r="E179" t="s">
        <v>11159</v>
      </c>
      <c r="F179" s="1" t="s">
        <v>18332</v>
      </c>
      <c r="G179" s="1" t="s">
        <v>9</v>
      </c>
      <c r="H179" t="s">
        <v>18333</v>
      </c>
    </row>
    <row r="180" spans="1:8" x14ac:dyDescent="0.25">
      <c r="A180" s="1" t="s">
        <v>14961</v>
      </c>
      <c r="B180" t="s">
        <v>16990</v>
      </c>
      <c r="C180" t="s">
        <v>168</v>
      </c>
      <c r="D180" t="s">
        <v>11519</v>
      </c>
      <c r="E180" t="s">
        <v>11159</v>
      </c>
      <c r="F180" s="1" t="s">
        <v>18332</v>
      </c>
      <c r="G180" s="1" t="s">
        <v>9</v>
      </c>
      <c r="H180" t="s">
        <v>18333</v>
      </c>
    </row>
    <row r="181" spans="1:8" x14ac:dyDescent="0.25">
      <c r="A181" s="1" t="s">
        <v>14970</v>
      </c>
      <c r="B181" t="s">
        <v>17003</v>
      </c>
      <c r="C181" t="s">
        <v>17004</v>
      </c>
      <c r="D181" t="s">
        <v>11519</v>
      </c>
      <c r="E181" t="s">
        <v>11159</v>
      </c>
      <c r="F181" s="1" t="s">
        <v>18332</v>
      </c>
      <c r="G181" s="1" t="s">
        <v>9</v>
      </c>
      <c r="H181" t="s">
        <v>18333</v>
      </c>
    </row>
    <row r="182" spans="1:8" x14ac:dyDescent="0.25">
      <c r="A182" s="1" t="s">
        <v>14962</v>
      </c>
      <c r="B182" t="s">
        <v>16991</v>
      </c>
      <c r="C182" t="s">
        <v>15816</v>
      </c>
      <c r="D182" t="s">
        <v>11519</v>
      </c>
      <c r="E182" t="s">
        <v>11159</v>
      </c>
      <c r="F182" s="1" t="s">
        <v>18332</v>
      </c>
      <c r="G182" s="1" t="s">
        <v>9</v>
      </c>
      <c r="H182" t="s">
        <v>18333</v>
      </c>
    </row>
    <row r="183" spans="1:8" x14ac:dyDescent="0.25">
      <c r="A183" s="1" t="s">
        <v>12910</v>
      </c>
      <c r="B183" t="s">
        <v>13947</v>
      </c>
      <c r="C183" t="s">
        <v>13948</v>
      </c>
      <c r="D183" t="s">
        <v>11519</v>
      </c>
      <c r="E183" t="s">
        <v>11091</v>
      </c>
      <c r="F183" s="1" t="s">
        <v>10073</v>
      </c>
      <c r="G183" s="1" t="s">
        <v>15</v>
      </c>
      <c r="H183" t="s">
        <v>12080</v>
      </c>
    </row>
    <row r="184" spans="1:8" x14ac:dyDescent="0.25">
      <c r="A184" s="1" t="s">
        <v>10059</v>
      </c>
      <c r="B184" t="s">
        <v>10060</v>
      </c>
      <c r="C184" t="s">
        <v>10061</v>
      </c>
      <c r="D184" t="s">
        <v>11519</v>
      </c>
      <c r="E184" t="s">
        <v>11091</v>
      </c>
      <c r="F184" s="1" t="s">
        <v>10056</v>
      </c>
      <c r="G184" s="1" t="s">
        <v>9</v>
      </c>
      <c r="H184" t="s">
        <v>12079</v>
      </c>
    </row>
    <row r="185" spans="1:8" x14ac:dyDescent="0.25">
      <c r="A185" s="1" t="s">
        <v>14835</v>
      </c>
      <c r="B185" t="s">
        <v>1504</v>
      </c>
      <c r="C185" t="s">
        <v>6005</v>
      </c>
      <c r="D185" t="s">
        <v>11519</v>
      </c>
      <c r="E185" t="s">
        <v>11091</v>
      </c>
      <c r="F185" s="1" t="s">
        <v>10008</v>
      </c>
      <c r="G185" s="1" t="s">
        <v>9</v>
      </c>
      <c r="H185" t="s">
        <v>18334</v>
      </c>
    </row>
    <row r="186" spans="1:8" x14ac:dyDescent="0.25">
      <c r="A186" s="1" t="s">
        <v>14628</v>
      </c>
      <c r="B186" t="s">
        <v>15748</v>
      </c>
      <c r="C186" t="s">
        <v>7080</v>
      </c>
      <c r="D186" t="s">
        <v>11519</v>
      </c>
      <c r="E186" t="s">
        <v>11091</v>
      </c>
      <c r="F186" s="1" t="s">
        <v>9922</v>
      </c>
      <c r="G186" s="1" t="s">
        <v>9</v>
      </c>
      <c r="H186" t="s">
        <v>18334</v>
      </c>
    </row>
    <row r="187" spans="1:8" x14ac:dyDescent="0.25">
      <c r="A187" s="1" t="s">
        <v>14836</v>
      </c>
      <c r="B187" t="s">
        <v>16532</v>
      </c>
      <c r="C187" t="s">
        <v>16533</v>
      </c>
      <c r="D187" t="s">
        <v>11519</v>
      </c>
      <c r="E187" t="s">
        <v>11091</v>
      </c>
      <c r="F187" s="1" t="s">
        <v>9922</v>
      </c>
      <c r="G187" s="1" t="s">
        <v>9</v>
      </c>
      <c r="H187" t="s">
        <v>18334</v>
      </c>
    </row>
    <row r="188" spans="1:8" x14ac:dyDescent="0.25">
      <c r="A188" s="1" t="s">
        <v>9824</v>
      </c>
      <c r="B188" t="s">
        <v>9825</v>
      </c>
      <c r="C188" t="s">
        <v>9826</v>
      </c>
      <c r="D188" t="s">
        <v>11519</v>
      </c>
      <c r="E188" t="s">
        <v>11091</v>
      </c>
      <c r="F188" s="1" t="s">
        <v>9772</v>
      </c>
      <c r="G188" s="1" t="s">
        <v>9</v>
      </c>
      <c r="H188" t="s">
        <v>12079</v>
      </c>
    </row>
    <row r="189" spans="1:8" x14ac:dyDescent="0.25">
      <c r="A189" s="1" t="s">
        <v>9818</v>
      </c>
      <c r="B189" t="s">
        <v>9819</v>
      </c>
      <c r="C189" t="s">
        <v>9820</v>
      </c>
      <c r="D189" t="s">
        <v>11519</v>
      </c>
      <c r="E189" t="s">
        <v>11091</v>
      </c>
      <c r="F189" s="1" t="s">
        <v>9772</v>
      </c>
      <c r="G189" s="1" t="s">
        <v>9</v>
      </c>
      <c r="H189" t="s">
        <v>12079</v>
      </c>
    </row>
    <row r="190" spans="1:8" x14ac:dyDescent="0.25">
      <c r="A190" s="1" t="s">
        <v>9811</v>
      </c>
      <c r="B190" t="s">
        <v>9812</v>
      </c>
      <c r="C190" t="s">
        <v>8683</v>
      </c>
      <c r="D190" t="s">
        <v>11519</v>
      </c>
      <c r="E190" t="s">
        <v>11091</v>
      </c>
      <c r="F190" s="1" t="s">
        <v>9772</v>
      </c>
      <c r="G190" s="1" t="s">
        <v>9</v>
      </c>
      <c r="H190" t="s">
        <v>12079</v>
      </c>
    </row>
    <row r="191" spans="1:8" x14ac:dyDescent="0.25">
      <c r="A191" s="1" t="s">
        <v>10290</v>
      </c>
      <c r="B191" t="s">
        <v>3463</v>
      </c>
      <c r="C191" t="s">
        <v>11139</v>
      </c>
      <c r="D191" t="s">
        <v>11519</v>
      </c>
      <c r="E191" t="s">
        <v>11091</v>
      </c>
      <c r="F191" s="1" t="s">
        <v>9772</v>
      </c>
      <c r="G191" s="1" t="s">
        <v>15</v>
      </c>
      <c r="H191" t="s">
        <v>12080</v>
      </c>
    </row>
    <row r="192" spans="1:8" x14ac:dyDescent="0.25">
      <c r="A192" s="1" t="s">
        <v>14749</v>
      </c>
      <c r="B192" t="s">
        <v>16104</v>
      </c>
      <c r="C192" t="s">
        <v>16105</v>
      </c>
      <c r="D192" t="s">
        <v>11519</v>
      </c>
      <c r="E192" t="s">
        <v>11091</v>
      </c>
      <c r="F192" s="1" t="s">
        <v>9694</v>
      </c>
      <c r="G192" s="1" t="s">
        <v>9</v>
      </c>
      <c r="H192" t="s">
        <v>18334</v>
      </c>
    </row>
    <row r="193" spans="1:8" x14ac:dyDescent="0.25">
      <c r="A193" s="1" t="s">
        <v>10362</v>
      </c>
      <c r="B193" t="s">
        <v>9784</v>
      </c>
      <c r="C193" t="s">
        <v>11240</v>
      </c>
      <c r="D193" t="s">
        <v>11519</v>
      </c>
      <c r="E193" t="s">
        <v>11091</v>
      </c>
      <c r="F193" s="1" t="s">
        <v>9694</v>
      </c>
      <c r="G193" s="1" t="s">
        <v>15</v>
      </c>
      <c r="H193" t="s">
        <v>18334</v>
      </c>
    </row>
    <row r="194" spans="1:8" x14ac:dyDescent="0.25">
      <c r="A194" s="1" t="s">
        <v>9608</v>
      </c>
      <c r="B194" t="s">
        <v>9609</v>
      </c>
      <c r="C194" t="s">
        <v>9610</v>
      </c>
      <c r="D194" t="s">
        <v>11519</v>
      </c>
      <c r="E194" t="s">
        <v>11091</v>
      </c>
      <c r="F194" s="1" t="s">
        <v>9602</v>
      </c>
      <c r="G194" s="1" t="s">
        <v>9</v>
      </c>
      <c r="H194" t="s">
        <v>12080</v>
      </c>
    </row>
    <row r="195" spans="1:8" x14ac:dyDescent="0.25">
      <c r="A195" s="1" t="s">
        <v>9534</v>
      </c>
      <c r="B195" t="s">
        <v>9535</v>
      </c>
      <c r="C195" t="s">
        <v>9536</v>
      </c>
      <c r="D195" t="s">
        <v>11519</v>
      </c>
      <c r="E195" t="s">
        <v>11091</v>
      </c>
      <c r="F195" s="1" t="s">
        <v>9518</v>
      </c>
      <c r="G195" s="1" t="s">
        <v>9</v>
      </c>
      <c r="H195" t="s">
        <v>12079</v>
      </c>
    </row>
    <row r="196" spans="1:8" x14ac:dyDescent="0.25">
      <c r="A196" s="1" t="s">
        <v>9532</v>
      </c>
      <c r="B196" t="s">
        <v>1234</v>
      </c>
      <c r="C196" t="s">
        <v>9533</v>
      </c>
      <c r="D196" t="s">
        <v>11519</v>
      </c>
      <c r="E196" t="s">
        <v>11091</v>
      </c>
      <c r="F196" s="1" t="s">
        <v>9518</v>
      </c>
      <c r="G196" s="1" t="s">
        <v>9</v>
      </c>
      <c r="H196" t="s">
        <v>12079</v>
      </c>
    </row>
    <row r="197" spans="1:8" x14ac:dyDescent="0.25">
      <c r="A197" s="1" t="s">
        <v>9529</v>
      </c>
      <c r="B197" t="s">
        <v>9530</v>
      </c>
      <c r="C197" t="s">
        <v>9531</v>
      </c>
      <c r="D197" t="s">
        <v>11519</v>
      </c>
      <c r="E197" t="s">
        <v>11091</v>
      </c>
      <c r="F197" s="1" t="s">
        <v>9518</v>
      </c>
      <c r="G197" s="1" t="s">
        <v>9</v>
      </c>
      <c r="H197" t="s">
        <v>12080</v>
      </c>
    </row>
    <row r="198" spans="1:8" x14ac:dyDescent="0.25">
      <c r="A198" s="1" t="s">
        <v>9499</v>
      </c>
      <c r="B198" t="s">
        <v>9500</v>
      </c>
      <c r="C198" t="s">
        <v>8682</v>
      </c>
      <c r="D198" t="s">
        <v>11519</v>
      </c>
      <c r="E198" t="s">
        <v>11091</v>
      </c>
      <c r="F198" s="1" t="s">
        <v>9431</v>
      </c>
      <c r="G198" s="1" t="s">
        <v>9</v>
      </c>
      <c r="H198" t="s">
        <v>12079</v>
      </c>
    </row>
    <row r="199" spans="1:8" x14ac:dyDescent="0.25">
      <c r="A199" s="1" t="s">
        <v>9426</v>
      </c>
      <c r="B199" t="s">
        <v>1780</v>
      </c>
      <c r="C199" t="s">
        <v>9427</v>
      </c>
      <c r="D199" t="s">
        <v>11519</v>
      </c>
      <c r="E199" t="s">
        <v>11091</v>
      </c>
      <c r="F199" s="1" t="s">
        <v>9134</v>
      </c>
      <c r="G199" s="1" t="s">
        <v>9</v>
      </c>
      <c r="H199" t="s">
        <v>12079</v>
      </c>
    </row>
    <row r="200" spans="1:8" x14ac:dyDescent="0.25">
      <c r="A200" s="1" t="s">
        <v>14837</v>
      </c>
      <c r="B200" t="s">
        <v>5930</v>
      </c>
      <c r="C200" t="s">
        <v>16540</v>
      </c>
      <c r="D200" t="s">
        <v>11519</v>
      </c>
      <c r="E200" t="s">
        <v>11091</v>
      </c>
      <c r="F200" s="1" t="s">
        <v>9134</v>
      </c>
      <c r="G200" s="1" t="s">
        <v>9</v>
      </c>
      <c r="H200" t="s">
        <v>18334</v>
      </c>
    </row>
    <row r="201" spans="1:8" x14ac:dyDescent="0.25">
      <c r="A201" s="1" t="s">
        <v>9267</v>
      </c>
      <c r="B201" t="s">
        <v>9268</v>
      </c>
      <c r="C201" t="s">
        <v>9269</v>
      </c>
      <c r="D201" t="s">
        <v>11519</v>
      </c>
      <c r="E201" t="s">
        <v>11091</v>
      </c>
      <c r="F201" s="1" t="s">
        <v>9130</v>
      </c>
      <c r="G201" s="1" t="s">
        <v>9</v>
      </c>
      <c r="H201" t="s">
        <v>12079</v>
      </c>
    </row>
    <row r="202" spans="1:8" x14ac:dyDescent="0.25">
      <c r="A202" s="1" t="s">
        <v>9261</v>
      </c>
      <c r="B202" t="s">
        <v>9262</v>
      </c>
      <c r="C202" t="s">
        <v>9263</v>
      </c>
      <c r="D202" t="s">
        <v>11519</v>
      </c>
      <c r="E202" t="s">
        <v>11091</v>
      </c>
      <c r="F202" s="1" t="s">
        <v>9130</v>
      </c>
      <c r="G202" s="1" t="s">
        <v>9</v>
      </c>
      <c r="H202" t="s">
        <v>12079</v>
      </c>
    </row>
    <row r="203" spans="1:8" x14ac:dyDescent="0.25">
      <c r="A203" s="1" t="s">
        <v>9224</v>
      </c>
      <c r="B203" t="s">
        <v>9225</v>
      </c>
      <c r="C203" t="s">
        <v>9226</v>
      </c>
      <c r="D203" t="s">
        <v>11519</v>
      </c>
      <c r="E203" t="s">
        <v>11091</v>
      </c>
      <c r="F203" s="1" t="s">
        <v>9130</v>
      </c>
      <c r="G203" s="1" t="s">
        <v>9</v>
      </c>
      <c r="H203" t="s">
        <v>12079</v>
      </c>
    </row>
    <row r="204" spans="1:8" x14ac:dyDescent="0.25">
      <c r="A204" s="1" t="s">
        <v>9162</v>
      </c>
      <c r="B204" t="s">
        <v>9163</v>
      </c>
      <c r="C204" t="s">
        <v>9164</v>
      </c>
      <c r="D204" t="s">
        <v>11519</v>
      </c>
      <c r="E204" t="s">
        <v>11091</v>
      </c>
      <c r="F204" s="1" t="s">
        <v>9130</v>
      </c>
      <c r="G204" s="1" t="s">
        <v>9</v>
      </c>
      <c r="H204" t="s">
        <v>12079</v>
      </c>
    </row>
    <row r="205" spans="1:8" x14ac:dyDescent="0.25">
      <c r="A205" s="1" t="s">
        <v>9138</v>
      </c>
      <c r="B205" t="s">
        <v>983</v>
      </c>
      <c r="C205" t="s">
        <v>9139</v>
      </c>
      <c r="D205" t="s">
        <v>11519</v>
      </c>
      <c r="E205" t="s">
        <v>11091</v>
      </c>
      <c r="F205" s="1" t="s">
        <v>9130</v>
      </c>
      <c r="G205" s="1" t="s">
        <v>9</v>
      </c>
      <c r="H205" t="s">
        <v>12079</v>
      </c>
    </row>
    <row r="206" spans="1:8" x14ac:dyDescent="0.25">
      <c r="A206" s="1" t="s">
        <v>10135</v>
      </c>
      <c r="B206" t="s">
        <v>11089</v>
      </c>
      <c r="C206" t="s">
        <v>11090</v>
      </c>
      <c r="D206" t="s">
        <v>11519</v>
      </c>
      <c r="E206" t="s">
        <v>11091</v>
      </c>
      <c r="F206" s="1" t="s">
        <v>8960</v>
      </c>
      <c r="G206" s="1" t="s">
        <v>9</v>
      </c>
      <c r="H206" t="s">
        <v>12079</v>
      </c>
    </row>
    <row r="207" spans="1:8" x14ac:dyDescent="0.25">
      <c r="A207" s="1" t="s">
        <v>13558</v>
      </c>
      <c r="B207" t="s">
        <v>290</v>
      </c>
      <c r="C207" t="s">
        <v>14525</v>
      </c>
      <c r="D207" t="s">
        <v>11519</v>
      </c>
      <c r="E207" t="s">
        <v>11091</v>
      </c>
      <c r="F207" s="1" t="s">
        <v>8773</v>
      </c>
      <c r="G207" s="1" t="s">
        <v>9</v>
      </c>
      <c r="H207" t="s">
        <v>12079</v>
      </c>
    </row>
    <row r="208" spans="1:8" x14ac:dyDescent="0.25">
      <c r="A208" s="1" t="s">
        <v>8863</v>
      </c>
      <c r="B208" t="s">
        <v>8864</v>
      </c>
      <c r="C208" t="s">
        <v>8865</v>
      </c>
      <c r="D208" t="s">
        <v>11519</v>
      </c>
      <c r="E208" t="s">
        <v>11091</v>
      </c>
      <c r="F208" s="1" t="s">
        <v>8773</v>
      </c>
      <c r="G208" s="1" t="s">
        <v>9</v>
      </c>
      <c r="H208" t="s">
        <v>12079</v>
      </c>
    </row>
    <row r="209" spans="1:8" x14ac:dyDescent="0.25">
      <c r="A209" s="1" t="s">
        <v>8851</v>
      </c>
      <c r="B209" t="s">
        <v>8852</v>
      </c>
      <c r="C209" t="s">
        <v>8853</v>
      </c>
      <c r="D209" t="s">
        <v>11519</v>
      </c>
      <c r="E209" t="s">
        <v>11091</v>
      </c>
      <c r="F209" s="1" t="s">
        <v>8773</v>
      </c>
      <c r="G209" s="1" t="s">
        <v>9</v>
      </c>
      <c r="H209" t="s">
        <v>12079</v>
      </c>
    </row>
    <row r="210" spans="1:8" x14ac:dyDescent="0.25">
      <c r="A210" s="1" t="s">
        <v>8824</v>
      </c>
      <c r="B210" t="s">
        <v>2336</v>
      </c>
      <c r="C210" t="s">
        <v>8825</v>
      </c>
      <c r="D210" t="s">
        <v>11519</v>
      </c>
      <c r="E210" t="s">
        <v>11091</v>
      </c>
      <c r="F210" s="1" t="s">
        <v>8773</v>
      </c>
      <c r="G210" s="1" t="s">
        <v>9</v>
      </c>
      <c r="H210" t="s">
        <v>12079</v>
      </c>
    </row>
    <row r="211" spans="1:8" x14ac:dyDescent="0.25">
      <c r="A211" s="1" t="s">
        <v>8656</v>
      </c>
      <c r="B211" t="s">
        <v>8657</v>
      </c>
      <c r="C211" t="s">
        <v>8658</v>
      </c>
      <c r="D211" t="s">
        <v>11519</v>
      </c>
      <c r="E211" t="s">
        <v>11091</v>
      </c>
      <c r="F211" s="1" t="s">
        <v>8502</v>
      </c>
      <c r="G211" s="1" t="s">
        <v>9</v>
      </c>
      <c r="H211" t="s">
        <v>12079</v>
      </c>
    </row>
    <row r="212" spans="1:8" x14ac:dyDescent="0.25">
      <c r="A212" s="1" t="s">
        <v>12643</v>
      </c>
      <c r="B212" t="s">
        <v>2080</v>
      </c>
      <c r="C212" t="s">
        <v>13675</v>
      </c>
      <c r="D212" t="s">
        <v>11519</v>
      </c>
      <c r="E212" t="s">
        <v>11091</v>
      </c>
      <c r="F212" s="1" t="s">
        <v>8502</v>
      </c>
      <c r="G212" s="1" t="s">
        <v>9</v>
      </c>
      <c r="H212" t="s">
        <v>12080</v>
      </c>
    </row>
    <row r="213" spans="1:8" x14ac:dyDescent="0.25">
      <c r="A213" s="1" t="s">
        <v>8537</v>
      </c>
      <c r="B213" t="s">
        <v>8538</v>
      </c>
      <c r="C213" t="s">
        <v>8539</v>
      </c>
      <c r="D213" t="s">
        <v>11519</v>
      </c>
      <c r="E213" t="s">
        <v>11091</v>
      </c>
      <c r="F213" s="1" t="s">
        <v>8502</v>
      </c>
      <c r="G213" s="1" t="s">
        <v>9</v>
      </c>
      <c r="H213" t="s">
        <v>12080</v>
      </c>
    </row>
    <row r="214" spans="1:8" x14ac:dyDescent="0.25">
      <c r="A214" s="1" t="s">
        <v>13608</v>
      </c>
      <c r="B214" t="s">
        <v>14585</v>
      </c>
      <c r="C214" t="s">
        <v>14586</v>
      </c>
      <c r="D214" t="s">
        <v>11519</v>
      </c>
      <c r="E214" t="s">
        <v>11091</v>
      </c>
      <c r="F214" s="1" t="s">
        <v>8256</v>
      </c>
      <c r="G214" s="1" t="s">
        <v>9</v>
      </c>
      <c r="H214" t="s">
        <v>12080</v>
      </c>
    </row>
    <row r="215" spans="1:8" x14ac:dyDescent="0.25">
      <c r="A215" s="1" t="s">
        <v>8373</v>
      </c>
      <c r="B215" t="s">
        <v>8374</v>
      </c>
      <c r="C215" t="s">
        <v>18017</v>
      </c>
      <c r="D215" t="s">
        <v>11519</v>
      </c>
      <c r="E215" t="s">
        <v>11091</v>
      </c>
      <c r="F215" s="1" t="s">
        <v>8256</v>
      </c>
      <c r="G215" s="1" t="s">
        <v>9</v>
      </c>
      <c r="H215" t="s">
        <v>12079</v>
      </c>
    </row>
    <row r="216" spans="1:8" x14ac:dyDescent="0.25">
      <c r="A216" s="1" t="s">
        <v>8322</v>
      </c>
      <c r="B216" t="s">
        <v>16341</v>
      </c>
      <c r="C216" t="s">
        <v>16342</v>
      </c>
      <c r="D216" t="s">
        <v>11519</v>
      </c>
      <c r="E216" t="s">
        <v>11091</v>
      </c>
      <c r="F216" s="1" t="s">
        <v>8256</v>
      </c>
      <c r="G216" s="1" t="s">
        <v>9</v>
      </c>
      <c r="H216" t="s">
        <v>12079</v>
      </c>
    </row>
    <row r="217" spans="1:8" x14ac:dyDescent="0.25">
      <c r="A217" s="1" t="s">
        <v>8072</v>
      </c>
      <c r="B217" t="s">
        <v>2315</v>
      </c>
      <c r="C217" t="s">
        <v>16541</v>
      </c>
      <c r="D217" t="s">
        <v>11519</v>
      </c>
      <c r="E217" t="s">
        <v>11091</v>
      </c>
      <c r="F217" s="1" t="s">
        <v>7653</v>
      </c>
      <c r="G217" s="1" t="s">
        <v>9</v>
      </c>
      <c r="H217" t="s">
        <v>12079</v>
      </c>
    </row>
    <row r="218" spans="1:8" x14ac:dyDescent="0.25">
      <c r="A218" s="1" t="s">
        <v>8068</v>
      </c>
      <c r="B218" t="s">
        <v>8069</v>
      </c>
      <c r="C218" t="s">
        <v>8070</v>
      </c>
      <c r="D218" t="s">
        <v>11519</v>
      </c>
      <c r="E218" t="s">
        <v>11091</v>
      </c>
      <c r="F218" s="1" t="s">
        <v>7653</v>
      </c>
      <c r="G218" s="1" t="s">
        <v>9</v>
      </c>
      <c r="H218" t="s">
        <v>12079</v>
      </c>
    </row>
    <row r="219" spans="1:8" x14ac:dyDescent="0.25">
      <c r="A219" s="1" t="s">
        <v>8028</v>
      </c>
      <c r="B219" t="s">
        <v>8029</v>
      </c>
      <c r="C219" t="s">
        <v>4848</v>
      </c>
      <c r="D219" t="s">
        <v>11519</v>
      </c>
      <c r="E219" t="s">
        <v>11091</v>
      </c>
      <c r="F219" s="1" t="s">
        <v>7653</v>
      </c>
      <c r="G219" s="1" t="s">
        <v>9</v>
      </c>
      <c r="H219" t="s">
        <v>12080</v>
      </c>
    </row>
    <row r="220" spans="1:8" x14ac:dyDescent="0.25">
      <c r="A220" s="1" t="s">
        <v>8026</v>
      </c>
      <c r="B220" t="s">
        <v>8027</v>
      </c>
      <c r="C220" t="s">
        <v>16770</v>
      </c>
      <c r="D220" t="s">
        <v>11519</v>
      </c>
      <c r="E220" t="s">
        <v>11091</v>
      </c>
      <c r="F220" s="1" t="s">
        <v>7653</v>
      </c>
      <c r="G220" s="1" t="s">
        <v>9</v>
      </c>
      <c r="H220" t="s">
        <v>12079</v>
      </c>
    </row>
    <row r="221" spans="1:8" x14ac:dyDescent="0.25">
      <c r="A221" s="1" t="s">
        <v>8020</v>
      </c>
      <c r="B221" t="s">
        <v>8021</v>
      </c>
      <c r="C221" t="s">
        <v>8022</v>
      </c>
      <c r="D221" t="s">
        <v>11519</v>
      </c>
      <c r="E221" t="s">
        <v>11091</v>
      </c>
      <c r="F221" s="1" t="s">
        <v>7653</v>
      </c>
      <c r="G221" s="1" t="s">
        <v>9</v>
      </c>
      <c r="H221" t="s">
        <v>12080</v>
      </c>
    </row>
    <row r="222" spans="1:8" x14ac:dyDescent="0.25">
      <c r="A222" s="1" t="s">
        <v>8013</v>
      </c>
      <c r="B222" t="s">
        <v>8014</v>
      </c>
      <c r="C222" t="s">
        <v>8015</v>
      </c>
      <c r="D222" t="s">
        <v>11519</v>
      </c>
      <c r="E222" t="s">
        <v>11091</v>
      </c>
      <c r="F222" s="1" t="s">
        <v>7653</v>
      </c>
      <c r="G222" s="1" t="s">
        <v>9</v>
      </c>
      <c r="H222" t="s">
        <v>12079</v>
      </c>
    </row>
    <row r="223" spans="1:8" x14ac:dyDescent="0.25">
      <c r="A223" s="1" t="s">
        <v>7823</v>
      </c>
      <c r="B223" t="s">
        <v>7824</v>
      </c>
      <c r="C223" t="s">
        <v>7825</v>
      </c>
      <c r="D223" t="s">
        <v>11519</v>
      </c>
      <c r="E223" t="s">
        <v>11091</v>
      </c>
      <c r="F223" s="1" t="s">
        <v>7653</v>
      </c>
      <c r="G223" s="1" t="s">
        <v>9</v>
      </c>
      <c r="H223" t="s">
        <v>12079</v>
      </c>
    </row>
    <row r="224" spans="1:8" x14ac:dyDescent="0.25">
      <c r="A224" s="1" t="s">
        <v>7747</v>
      </c>
      <c r="B224" t="s">
        <v>6212</v>
      </c>
      <c r="C224" t="s">
        <v>7748</v>
      </c>
      <c r="D224" t="s">
        <v>11519</v>
      </c>
      <c r="E224" t="s">
        <v>11091</v>
      </c>
      <c r="F224" s="1" t="s">
        <v>7653</v>
      </c>
      <c r="G224" s="1" t="s">
        <v>9</v>
      </c>
      <c r="H224" t="s">
        <v>12079</v>
      </c>
    </row>
    <row r="225" spans="1:8" x14ac:dyDescent="0.25">
      <c r="A225" s="1" t="s">
        <v>7634</v>
      </c>
      <c r="B225" t="s">
        <v>7635</v>
      </c>
      <c r="C225" t="s">
        <v>7636</v>
      </c>
      <c r="D225" t="s">
        <v>11519</v>
      </c>
      <c r="E225" t="s">
        <v>11091</v>
      </c>
      <c r="F225" s="1" t="s">
        <v>7190</v>
      </c>
      <c r="G225" s="1" t="s">
        <v>9</v>
      </c>
      <c r="H225" t="s">
        <v>12079</v>
      </c>
    </row>
    <row r="226" spans="1:8" x14ac:dyDescent="0.25">
      <c r="A226" s="1" t="s">
        <v>7633</v>
      </c>
      <c r="B226" t="s">
        <v>6083</v>
      </c>
      <c r="C226" t="s">
        <v>6792</v>
      </c>
      <c r="D226" t="s">
        <v>11519</v>
      </c>
      <c r="E226" t="s">
        <v>11091</v>
      </c>
      <c r="F226" s="1" t="s">
        <v>7190</v>
      </c>
      <c r="G226" s="1" t="s">
        <v>9</v>
      </c>
      <c r="H226" t="s">
        <v>12079</v>
      </c>
    </row>
    <row r="227" spans="1:8" x14ac:dyDescent="0.25">
      <c r="A227" s="1" t="s">
        <v>7631</v>
      </c>
      <c r="B227" t="s">
        <v>318</v>
      </c>
      <c r="C227" t="s">
        <v>7632</v>
      </c>
      <c r="D227" t="s">
        <v>11519</v>
      </c>
      <c r="E227" t="s">
        <v>11091</v>
      </c>
      <c r="F227" s="1" t="s">
        <v>7190</v>
      </c>
      <c r="G227" s="1" t="s">
        <v>9</v>
      </c>
      <c r="H227" t="s">
        <v>12079</v>
      </c>
    </row>
    <row r="228" spans="1:8" x14ac:dyDescent="0.25">
      <c r="A228" s="1" t="s">
        <v>7628</v>
      </c>
      <c r="B228" t="s">
        <v>7629</v>
      </c>
      <c r="C228" t="s">
        <v>7630</v>
      </c>
      <c r="D228" t="s">
        <v>11519</v>
      </c>
      <c r="E228" t="s">
        <v>11091</v>
      </c>
      <c r="F228" s="1" t="s">
        <v>7190</v>
      </c>
      <c r="G228" s="1" t="s">
        <v>9</v>
      </c>
      <c r="H228" t="s">
        <v>12079</v>
      </c>
    </row>
    <row r="229" spans="1:8" x14ac:dyDescent="0.25">
      <c r="A229" s="1" t="s">
        <v>7625</v>
      </c>
      <c r="B229" t="s">
        <v>7626</v>
      </c>
      <c r="C229" t="s">
        <v>7627</v>
      </c>
      <c r="D229" t="s">
        <v>11519</v>
      </c>
      <c r="E229" t="s">
        <v>11091</v>
      </c>
      <c r="F229" s="1" t="s">
        <v>7190</v>
      </c>
      <c r="G229" s="1" t="s">
        <v>9</v>
      </c>
      <c r="H229" t="s">
        <v>12080</v>
      </c>
    </row>
    <row r="230" spans="1:8" x14ac:dyDescent="0.25">
      <c r="A230" s="1" t="s">
        <v>7622</v>
      </c>
      <c r="B230" t="s">
        <v>7623</v>
      </c>
      <c r="C230" t="s">
        <v>7624</v>
      </c>
      <c r="D230" t="s">
        <v>11519</v>
      </c>
      <c r="E230" t="s">
        <v>11091</v>
      </c>
      <c r="F230" s="1" t="s">
        <v>7190</v>
      </c>
      <c r="G230" s="1" t="s">
        <v>9</v>
      </c>
      <c r="H230" t="s">
        <v>12080</v>
      </c>
    </row>
    <row r="231" spans="1:8" x14ac:dyDescent="0.25">
      <c r="A231" s="1" t="s">
        <v>7620</v>
      </c>
      <c r="B231" t="s">
        <v>2103</v>
      </c>
      <c r="C231" t="s">
        <v>7621</v>
      </c>
      <c r="D231" t="s">
        <v>11519</v>
      </c>
      <c r="E231" t="s">
        <v>11091</v>
      </c>
      <c r="F231" s="1" t="s">
        <v>7190</v>
      </c>
      <c r="G231" s="1" t="s">
        <v>9</v>
      </c>
      <c r="H231" t="s">
        <v>12079</v>
      </c>
    </row>
    <row r="232" spans="1:8" x14ac:dyDescent="0.25">
      <c r="A232" s="1" t="s">
        <v>15550</v>
      </c>
      <c r="B232" t="s">
        <v>17981</v>
      </c>
      <c r="C232" t="s">
        <v>17982</v>
      </c>
      <c r="D232" t="s">
        <v>11519</v>
      </c>
      <c r="E232" t="s">
        <v>11091</v>
      </c>
      <c r="F232" s="1" t="s">
        <v>7190</v>
      </c>
      <c r="G232" s="1" t="s">
        <v>9</v>
      </c>
      <c r="H232" t="s">
        <v>18334</v>
      </c>
    </row>
    <row r="233" spans="1:8" x14ac:dyDescent="0.25">
      <c r="A233" s="1" t="s">
        <v>7093</v>
      </c>
      <c r="B233" t="s">
        <v>7094</v>
      </c>
      <c r="C233" t="s">
        <v>7095</v>
      </c>
      <c r="D233" t="s">
        <v>11519</v>
      </c>
      <c r="E233" t="s">
        <v>11091</v>
      </c>
      <c r="F233" s="1" t="s">
        <v>7065</v>
      </c>
      <c r="G233" s="1" t="s">
        <v>9</v>
      </c>
      <c r="H233" t="s">
        <v>12079</v>
      </c>
    </row>
    <row r="234" spans="1:8" x14ac:dyDescent="0.25">
      <c r="A234" s="1" t="s">
        <v>7075</v>
      </c>
      <c r="B234" t="s">
        <v>7076</v>
      </c>
      <c r="C234" t="s">
        <v>11140</v>
      </c>
      <c r="D234" t="s">
        <v>11519</v>
      </c>
      <c r="E234" t="s">
        <v>11091</v>
      </c>
      <c r="F234" s="1" t="s">
        <v>7065</v>
      </c>
      <c r="G234" s="1" t="s">
        <v>9</v>
      </c>
      <c r="H234" t="s">
        <v>12079</v>
      </c>
    </row>
    <row r="235" spans="1:8" x14ac:dyDescent="0.25">
      <c r="A235" s="1" t="s">
        <v>7023</v>
      </c>
      <c r="B235" t="s">
        <v>7024</v>
      </c>
      <c r="C235" t="s">
        <v>4895</v>
      </c>
      <c r="D235" t="s">
        <v>11519</v>
      </c>
      <c r="E235" t="s">
        <v>11091</v>
      </c>
      <c r="F235" s="1" t="s">
        <v>6607</v>
      </c>
      <c r="G235" s="1" t="s">
        <v>9</v>
      </c>
      <c r="H235" t="s">
        <v>12079</v>
      </c>
    </row>
    <row r="236" spans="1:8" x14ac:dyDescent="0.25">
      <c r="A236" s="1" t="s">
        <v>15530</v>
      </c>
      <c r="B236" t="s">
        <v>17903</v>
      </c>
      <c r="C236" t="s">
        <v>17904</v>
      </c>
      <c r="D236" t="s">
        <v>11519</v>
      </c>
      <c r="E236" t="s">
        <v>11091</v>
      </c>
      <c r="F236" s="1" t="s">
        <v>6607</v>
      </c>
      <c r="G236" s="1" t="s">
        <v>9</v>
      </c>
      <c r="H236" t="s">
        <v>18334</v>
      </c>
    </row>
    <row r="237" spans="1:8" x14ac:dyDescent="0.25">
      <c r="A237" s="1" t="s">
        <v>6984</v>
      </c>
      <c r="B237" t="s">
        <v>6985</v>
      </c>
      <c r="C237" t="s">
        <v>401</v>
      </c>
      <c r="D237" t="s">
        <v>11519</v>
      </c>
      <c r="E237" t="s">
        <v>11091</v>
      </c>
      <c r="F237" s="1" t="s">
        <v>6607</v>
      </c>
      <c r="G237" s="1" t="s">
        <v>9</v>
      </c>
      <c r="H237" t="s">
        <v>12079</v>
      </c>
    </row>
    <row r="238" spans="1:8" x14ac:dyDescent="0.25">
      <c r="A238" s="1" t="s">
        <v>6977</v>
      </c>
      <c r="B238" t="s">
        <v>6978</v>
      </c>
      <c r="C238" t="s">
        <v>6979</v>
      </c>
      <c r="D238" t="s">
        <v>11519</v>
      </c>
      <c r="E238" t="s">
        <v>11091</v>
      </c>
      <c r="F238" s="1" t="s">
        <v>6607</v>
      </c>
      <c r="G238" s="1" t="s">
        <v>9</v>
      </c>
      <c r="H238" t="s">
        <v>12079</v>
      </c>
    </row>
    <row r="239" spans="1:8" x14ac:dyDescent="0.25">
      <c r="A239" s="1" t="s">
        <v>6474</v>
      </c>
      <c r="B239" t="s">
        <v>6475</v>
      </c>
      <c r="C239" t="s">
        <v>6476</v>
      </c>
      <c r="D239" t="s">
        <v>11519</v>
      </c>
      <c r="E239" t="s">
        <v>11091</v>
      </c>
      <c r="F239" s="1" t="s">
        <v>6145</v>
      </c>
      <c r="G239" s="1" t="s">
        <v>9</v>
      </c>
      <c r="H239" t="s">
        <v>12079</v>
      </c>
    </row>
    <row r="240" spans="1:8" x14ac:dyDescent="0.25">
      <c r="A240" s="1" t="s">
        <v>12644</v>
      </c>
      <c r="B240" t="s">
        <v>16338</v>
      </c>
      <c r="C240" t="s">
        <v>16339</v>
      </c>
      <c r="D240" t="s">
        <v>11519</v>
      </c>
      <c r="E240" t="s">
        <v>11091</v>
      </c>
      <c r="F240" s="1" t="s">
        <v>6145</v>
      </c>
      <c r="G240" s="1" t="s">
        <v>9</v>
      </c>
      <c r="H240" t="s">
        <v>12079</v>
      </c>
    </row>
    <row r="241" spans="1:8" x14ac:dyDescent="0.25">
      <c r="A241" s="1" t="s">
        <v>6471</v>
      </c>
      <c r="B241" t="s">
        <v>6472</v>
      </c>
      <c r="C241" t="s">
        <v>6473</v>
      </c>
      <c r="D241" t="s">
        <v>11519</v>
      </c>
      <c r="E241" t="s">
        <v>11091</v>
      </c>
      <c r="F241" s="1" t="s">
        <v>6145</v>
      </c>
      <c r="G241" s="1" t="s">
        <v>9</v>
      </c>
      <c r="H241" t="s">
        <v>12079</v>
      </c>
    </row>
    <row r="242" spans="1:8" x14ac:dyDescent="0.25">
      <c r="A242" s="1" t="s">
        <v>6469</v>
      </c>
      <c r="B242" t="s">
        <v>6470</v>
      </c>
      <c r="C242" t="s">
        <v>923</v>
      </c>
      <c r="D242" t="s">
        <v>11519</v>
      </c>
      <c r="E242" t="s">
        <v>11091</v>
      </c>
      <c r="F242" s="1" t="s">
        <v>6145</v>
      </c>
      <c r="G242" s="1" t="s">
        <v>9</v>
      </c>
      <c r="H242" t="s">
        <v>12079</v>
      </c>
    </row>
    <row r="243" spans="1:8" x14ac:dyDescent="0.25">
      <c r="A243" s="1" t="s">
        <v>6467</v>
      </c>
      <c r="B243" t="s">
        <v>2334</v>
      </c>
      <c r="C243" t="s">
        <v>6468</v>
      </c>
      <c r="D243" t="s">
        <v>11519</v>
      </c>
      <c r="E243" t="s">
        <v>11091</v>
      </c>
      <c r="F243" s="1" t="s">
        <v>6145</v>
      </c>
      <c r="G243" s="1" t="s">
        <v>9</v>
      </c>
      <c r="H243" t="s">
        <v>12079</v>
      </c>
    </row>
    <row r="244" spans="1:8" x14ac:dyDescent="0.25">
      <c r="A244" s="1" t="s">
        <v>14975</v>
      </c>
      <c r="B244" t="s">
        <v>17037</v>
      </c>
      <c r="C244" t="s">
        <v>17038</v>
      </c>
      <c r="D244" t="s">
        <v>11519</v>
      </c>
      <c r="E244" t="s">
        <v>11091</v>
      </c>
      <c r="F244" s="1" t="s">
        <v>6145</v>
      </c>
      <c r="G244" s="1" t="s">
        <v>9</v>
      </c>
      <c r="H244" t="s">
        <v>18334</v>
      </c>
    </row>
    <row r="245" spans="1:8" x14ac:dyDescent="0.25">
      <c r="A245" s="1" t="s">
        <v>6464</v>
      </c>
      <c r="B245" t="s">
        <v>6465</v>
      </c>
      <c r="C245" t="s">
        <v>6466</v>
      </c>
      <c r="D245" t="s">
        <v>11519</v>
      </c>
      <c r="E245" t="s">
        <v>11091</v>
      </c>
      <c r="F245" s="1" t="s">
        <v>6145</v>
      </c>
      <c r="G245" s="1" t="s">
        <v>15</v>
      </c>
      <c r="H245" t="s">
        <v>12079</v>
      </c>
    </row>
    <row r="246" spans="1:8" x14ac:dyDescent="0.25">
      <c r="A246" s="1" t="s">
        <v>6461</v>
      </c>
      <c r="B246" t="s">
        <v>6462</v>
      </c>
      <c r="C246" t="s">
        <v>6463</v>
      </c>
      <c r="D246" t="s">
        <v>11519</v>
      </c>
      <c r="E246" t="s">
        <v>11091</v>
      </c>
      <c r="F246" s="1" t="s">
        <v>6145</v>
      </c>
      <c r="G246" s="1" t="s">
        <v>9</v>
      </c>
      <c r="H246" t="s">
        <v>12079</v>
      </c>
    </row>
    <row r="247" spans="1:8" x14ac:dyDescent="0.25">
      <c r="A247" s="1" t="s">
        <v>6232</v>
      </c>
      <c r="B247" t="s">
        <v>6233</v>
      </c>
      <c r="C247" t="s">
        <v>6234</v>
      </c>
      <c r="D247" t="s">
        <v>11519</v>
      </c>
      <c r="E247" t="s">
        <v>11091</v>
      </c>
      <c r="F247" s="1" t="s">
        <v>6145</v>
      </c>
      <c r="G247" s="1" t="s">
        <v>9</v>
      </c>
      <c r="H247" t="s">
        <v>12080</v>
      </c>
    </row>
    <row r="248" spans="1:8" x14ac:dyDescent="0.25">
      <c r="A248" s="1" t="s">
        <v>6230</v>
      </c>
      <c r="B248" t="s">
        <v>3014</v>
      </c>
      <c r="C248" t="s">
        <v>6231</v>
      </c>
      <c r="D248" t="s">
        <v>11519</v>
      </c>
      <c r="E248" t="s">
        <v>11091</v>
      </c>
      <c r="F248" s="1" t="s">
        <v>6145</v>
      </c>
      <c r="G248" s="1" t="s">
        <v>9</v>
      </c>
      <c r="H248" t="s">
        <v>12079</v>
      </c>
    </row>
    <row r="249" spans="1:8" x14ac:dyDescent="0.25">
      <c r="A249" s="1" t="s">
        <v>6227</v>
      </c>
      <c r="B249" t="s">
        <v>6228</v>
      </c>
      <c r="C249" t="s">
        <v>6229</v>
      </c>
      <c r="D249" t="s">
        <v>11519</v>
      </c>
      <c r="E249" t="s">
        <v>11091</v>
      </c>
      <c r="F249" s="1" t="s">
        <v>6145</v>
      </c>
      <c r="G249" s="1" t="s">
        <v>9</v>
      </c>
      <c r="H249" t="s">
        <v>12079</v>
      </c>
    </row>
    <row r="250" spans="1:8" x14ac:dyDescent="0.25">
      <c r="A250" s="1" t="s">
        <v>6224</v>
      </c>
      <c r="B250" t="s">
        <v>6225</v>
      </c>
      <c r="C250" t="s">
        <v>6226</v>
      </c>
      <c r="D250" t="s">
        <v>11519</v>
      </c>
      <c r="E250" t="s">
        <v>11091</v>
      </c>
      <c r="F250" s="1" t="s">
        <v>6145</v>
      </c>
      <c r="G250" s="1" t="s">
        <v>9</v>
      </c>
      <c r="H250" t="s">
        <v>12079</v>
      </c>
    </row>
    <row r="251" spans="1:8" x14ac:dyDescent="0.25">
      <c r="A251" s="1" t="s">
        <v>6219</v>
      </c>
      <c r="B251" t="s">
        <v>6220</v>
      </c>
      <c r="C251" t="s">
        <v>359</v>
      </c>
      <c r="D251" t="s">
        <v>11519</v>
      </c>
      <c r="E251" t="s">
        <v>11091</v>
      </c>
      <c r="F251" s="1" t="s">
        <v>6145</v>
      </c>
      <c r="G251" s="1" t="s">
        <v>9</v>
      </c>
      <c r="H251" t="s">
        <v>12079</v>
      </c>
    </row>
    <row r="252" spans="1:8" x14ac:dyDescent="0.25">
      <c r="A252" s="1" t="s">
        <v>6216</v>
      </c>
      <c r="B252" t="s">
        <v>6217</v>
      </c>
      <c r="C252" t="s">
        <v>6218</v>
      </c>
      <c r="D252" t="s">
        <v>11519</v>
      </c>
      <c r="E252" t="s">
        <v>11091</v>
      </c>
      <c r="F252" s="1" t="s">
        <v>6145</v>
      </c>
      <c r="G252" s="1" t="s">
        <v>9</v>
      </c>
      <c r="H252" t="s">
        <v>12079</v>
      </c>
    </row>
    <row r="253" spans="1:8" x14ac:dyDescent="0.25">
      <c r="A253" s="1" t="s">
        <v>6196</v>
      </c>
      <c r="B253" t="s">
        <v>1539</v>
      </c>
      <c r="C253" t="s">
        <v>38</v>
      </c>
      <c r="D253" t="s">
        <v>11519</v>
      </c>
      <c r="E253" t="s">
        <v>11091</v>
      </c>
      <c r="F253" s="1" t="s">
        <v>6145</v>
      </c>
      <c r="G253" s="1" t="s">
        <v>9</v>
      </c>
      <c r="H253" t="s">
        <v>12079</v>
      </c>
    </row>
    <row r="254" spans="1:8" x14ac:dyDescent="0.25">
      <c r="A254" s="1" t="s">
        <v>5604</v>
      </c>
      <c r="B254" t="s">
        <v>5605</v>
      </c>
      <c r="C254" t="s">
        <v>5606</v>
      </c>
      <c r="D254" t="s">
        <v>11519</v>
      </c>
      <c r="E254" t="s">
        <v>11091</v>
      </c>
      <c r="F254" s="1" t="s">
        <v>5388</v>
      </c>
      <c r="G254" s="1" t="s">
        <v>9</v>
      </c>
      <c r="H254" t="s">
        <v>12079</v>
      </c>
    </row>
    <row r="255" spans="1:8" x14ac:dyDescent="0.25">
      <c r="A255" s="1" t="s">
        <v>5578</v>
      </c>
      <c r="B255" t="s">
        <v>5579</v>
      </c>
      <c r="C255" t="s">
        <v>143</v>
      </c>
      <c r="D255" t="s">
        <v>11519</v>
      </c>
      <c r="E255" t="s">
        <v>11091</v>
      </c>
      <c r="F255" s="1" t="s">
        <v>5388</v>
      </c>
      <c r="G255" s="1" t="s">
        <v>9</v>
      </c>
      <c r="H255" t="s">
        <v>12079</v>
      </c>
    </row>
    <row r="256" spans="1:8" x14ac:dyDescent="0.25">
      <c r="A256" s="1" t="s">
        <v>5571</v>
      </c>
      <c r="B256" t="s">
        <v>5572</v>
      </c>
      <c r="C256" t="s">
        <v>5573</v>
      </c>
      <c r="D256" t="s">
        <v>11519</v>
      </c>
      <c r="E256" t="s">
        <v>11091</v>
      </c>
      <c r="F256" s="1" t="s">
        <v>5388</v>
      </c>
      <c r="G256" s="1" t="s">
        <v>9</v>
      </c>
      <c r="H256" t="s">
        <v>12079</v>
      </c>
    </row>
    <row r="257" spans="1:8" x14ac:dyDescent="0.25">
      <c r="A257" s="1" t="s">
        <v>5569</v>
      </c>
      <c r="B257" t="s">
        <v>5570</v>
      </c>
      <c r="C257" t="s">
        <v>15749</v>
      </c>
      <c r="D257" t="s">
        <v>11519</v>
      </c>
      <c r="E257" t="s">
        <v>11091</v>
      </c>
      <c r="F257" s="1" t="s">
        <v>5388</v>
      </c>
      <c r="G257" s="1" t="s">
        <v>9</v>
      </c>
      <c r="H257" t="s">
        <v>12079</v>
      </c>
    </row>
    <row r="258" spans="1:8" x14ac:dyDescent="0.25">
      <c r="A258" s="1" t="s">
        <v>5566</v>
      </c>
      <c r="B258" t="s">
        <v>5567</v>
      </c>
      <c r="C258" t="s">
        <v>5568</v>
      </c>
      <c r="D258" t="s">
        <v>11519</v>
      </c>
      <c r="E258" t="s">
        <v>11091</v>
      </c>
      <c r="F258" s="1" t="s">
        <v>5388</v>
      </c>
      <c r="G258" s="1" t="s">
        <v>9</v>
      </c>
      <c r="H258" t="s">
        <v>12079</v>
      </c>
    </row>
    <row r="259" spans="1:8" x14ac:dyDescent="0.25">
      <c r="A259" s="1" t="s">
        <v>5545</v>
      </c>
      <c r="B259" t="s">
        <v>5546</v>
      </c>
      <c r="C259" t="s">
        <v>5547</v>
      </c>
      <c r="D259" t="s">
        <v>11519</v>
      </c>
      <c r="E259" t="s">
        <v>11091</v>
      </c>
      <c r="F259" s="1" t="s">
        <v>5388</v>
      </c>
      <c r="G259" s="1" t="s">
        <v>9</v>
      </c>
      <c r="H259" t="s">
        <v>12079</v>
      </c>
    </row>
    <row r="260" spans="1:8" x14ac:dyDescent="0.25">
      <c r="A260" s="1" t="s">
        <v>5442</v>
      </c>
      <c r="B260" t="s">
        <v>16308</v>
      </c>
      <c r="C260" t="s">
        <v>5443</v>
      </c>
      <c r="D260" t="s">
        <v>11519</v>
      </c>
      <c r="E260" t="s">
        <v>11091</v>
      </c>
      <c r="F260" s="1" t="s">
        <v>5388</v>
      </c>
      <c r="G260" s="1" t="s">
        <v>9</v>
      </c>
      <c r="H260" t="s">
        <v>12079</v>
      </c>
    </row>
    <row r="261" spans="1:8" x14ac:dyDescent="0.25">
      <c r="A261" s="1" t="s">
        <v>4784</v>
      </c>
      <c r="B261" t="s">
        <v>4785</v>
      </c>
      <c r="C261" t="s">
        <v>4786</v>
      </c>
      <c r="D261" t="s">
        <v>11519</v>
      </c>
      <c r="E261" t="s">
        <v>11091</v>
      </c>
      <c r="F261" s="1" t="s">
        <v>3752</v>
      </c>
      <c r="G261" s="1" t="s">
        <v>9</v>
      </c>
      <c r="H261" t="s">
        <v>12079</v>
      </c>
    </row>
    <row r="262" spans="1:8" x14ac:dyDescent="0.25">
      <c r="A262" s="1" t="s">
        <v>4782</v>
      </c>
      <c r="B262" t="s">
        <v>4783</v>
      </c>
      <c r="C262" t="s">
        <v>16340</v>
      </c>
      <c r="D262" t="s">
        <v>11519</v>
      </c>
      <c r="E262" t="s">
        <v>11091</v>
      </c>
      <c r="F262" s="1" t="s">
        <v>3752</v>
      </c>
      <c r="G262" s="1" t="s">
        <v>9</v>
      </c>
      <c r="H262" t="s">
        <v>12079</v>
      </c>
    </row>
    <row r="263" spans="1:8" x14ac:dyDescent="0.25">
      <c r="A263" s="1" t="s">
        <v>4779</v>
      </c>
      <c r="B263" t="s">
        <v>4780</v>
      </c>
      <c r="C263" t="s">
        <v>4781</v>
      </c>
      <c r="D263" t="s">
        <v>11519</v>
      </c>
      <c r="E263" t="s">
        <v>11091</v>
      </c>
      <c r="F263" s="1" t="s">
        <v>3752</v>
      </c>
      <c r="G263" s="1" t="s">
        <v>9</v>
      </c>
      <c r="H263" t="s">
        <v>12079</v>
      </c>
    </row>
    <row r="264" spans="1:8" x14ac:dyDescent="0.25">
      <c r="A264" s="1" t="s">
        <v>4777</v>
      </c>
      <c r="B264" t="s">
        <v>2085</v>
      </c>
      <c r="C264" t="s">
        <v>4778</v>
      </c>
      <c r="D264" t="s">
        <v>11519</v>
      </c>
      <c r="E264" t="s">
        <v>11091</v>
      </c>
      <c r="F264" s="1" t="s">
        <v>3752</v>
      </c>
      <c r="G264" s="1" t="s">
        <v>9</v>
      </c>
      <c r="H264" t="s">
        <v>12079</v>
      </c>
    </row>
    <row r="265" spans="1:8" x14ac:dyDescent="0.25">
      <c r="A265" s="1" t="s">
        <v>4775</v>
      </c>
      <c r="B265" t="s">
        <v>4776</v>
      </c>
      <c r="C265" t="s">
        <v>18011</v>
      </c>
      <c r="D265" t="s">
        <v>11519</v>
      </c>
      <c r="E265" t="s">
        <v>11091</v>
      </c>
      <c r="F265" s="1" t="s">
        <v>3752</v>
      </c>
      <c r="G265" s="1" t="s">
        <v>9</v>
      </c>
      <c r="H265" t="s">
        <v>12079</v>
      </c>
    </row>
    <row r="266" spans="1:8" x14ac:dyDescent="0.25">
      <c r="A266" s="1" t="s">
        <v>4772</v>
      </c>
      <c r="B266" t="s">
        <v>4773</v>
      </c>
      <c r="C266" t="s">
        <v>4774</v>
      </c>
      <c r="D266" t="s">
        <v>11519</v>
      </c>
      <c r="E266" t="s">
        <v>11091</v>
      </c>
      <c r="F266" s="1" t="s">
        <v>3752</v>
      </c>
      <c r="G266" s="1" t="s">
        <v>9</v>
      </c>
      <c r="H266" t="s">
        <v>12079</v>
      </c>
    </row>
    <row r="267" spans="1:8" x14ac:dyDescent="0.25">
      <c r="A267" s="1" t="s">
        <v>4767</v>
      </c>
      <c r="B267" t="s">
        <v>4768</v>
      </c>
      <c r="C267" t="s">
        <v>4769</v>
      </c>
      <c r="D267" t="s">
        <v>11519</v>
      </c>
      <c r="E267" t="s">
        <v>11091</v>
      </c>
      <c r="F267" s="1" t="s">
        <v>3752</v>
      </c>
      <c r="G267" s="1" t="s">
        <v>9</v>
      </c>
      <c r="H267" t="s">
        <v>12079</v>
      </c>
    </row>
    <row r="268" spans="1:8" x14ac:dyDescent="0.25">
      <c r="A268" s="1" t="s">
        <v>4500</v>
      </c>
      <c r="B268" t="s">
        <v>2676</v>
      </c>
      <c r="C268" t="s">
        <v>4501</v>
      </c>
      <c r="D268" t="s">
        <v>11519</v>
      </c>
      <c r="E268" t="s">
        <v>11091</v>
      </c>
      <c r="F268" s="1" t="s">
        <v>3752</v>
      </c>
      <c r="G268" s="1" t="s">
        <v>9</v>
      </c>
      <c r="H268" t="s">
        <v>12079</v>
      </c>
    </row>
    <row r="269" spans="1:8" x14ac:dyDescent="0.25">
      <c r="A269" s="1" t="s">
        <v>12204</v>
      </c>
      <c r="B269" t="s">
        <v>12494</v>
      </c>
      <c r="C269" t="s">
        <v>16527</v>
      </c>
      <c r="D269" t="s">
        <v>11519</v>
      </c>
      <c r="E269" t="s">
        <v>11091</v>
      </c>
      <c r="F269" s="1" t="s">
        <v>2323</v>
      </c>
      <c r="G269" s="1" t="s">
        <v>9</v>
      </c>
      <c r="H269" t="s">
        <v>18334</v>
      </c>
    </row>
    <row r="270" spans="1:8" x14ac:dyDescent="0.25">
      <c r="A270" s="1" t="s">
        <v>3877</v>
      </c>
      <c r="B270" t="s">
        <v>3878</v>
      </c>
      <c r="C270" t="s">
        <v>3879</v>
      </c>
      <c r="D270" t="s">
        <v>11519</v>
      </c>
      <c r="E270" t="s">
        <v>11091</v>
      </c>
      <c r="F270" s="1" t="s">
        <v>2323</v>
      </c>
      <c r="G270" s="1" t="s">
        <v>9</v>
      </c>
      <c r="H270" t="s">
        <v>12079</v>
      </c>
    </row>
    <row r="271" spans="1:8" x14ac:dyDescent="0.25">
      <c r="A271" s="1" t="s">
        <v>3876</v>
      </c>
      <c r="B271" t="s">
        <v>16534</v>
      </c>
      <c r="C271" t="s">
        <v>16535</v>
      </c>
      <c r="D271" t="s">
        <v>11519</v>
      </c>
      <c r="E271" t="s">
        <v>11091</v>
      </c>
      <c r="F271" s="1" t="s">
        <v>2323</v>
      </c>
      <c r="G271" s="1" t="s">
        <v>9</v>
      </c>
      <c r="H271" t="s">
        <v>12079</v>
      </c>
    </row>
    <row r="272" spans="1:8" x14ac:dyDescent="0.25">
      <c r="A272" s="1" t="s">
        <v>3873</v>
      </c>
      <c r="B272" t="s">
        <v>3874</v>
      </c>
      <c r="C272" t="s">
        <v>3875</v>
      </c>
      <c r="D272" t="s">
        <v>11519</v>
      </c>
      <c r="E272" t="s">
        <v>11091</v>
      </c>
      <c r="F272" s="1" t="s">
        <v>2323</v>
      </c>
      <c r="G272" s="1" t="s">
        <v>9</v>
      </c>
      <c r="H272" t="s">
        <v>12079</v>
      </c>
    </row>
    <row r="273" spans="1:8" x14ac:dyDescent="0.25">
      <c r="A273" s="1" t="s">
        <v>3871</v>
      </c>
      <c r="B273" t="s">
        <v>1899</v>
      </c>
      <c r="C273" t="s">
        <v>3872</v>
      </c>
      <c r="D273" t="s">
        <v>11519</v>
      </c>
      <c r="E273" t="s">
        <v>11091</v>
      </c>
      <c r="F273" s="1" t="s">
        <v>2323</v>
      </c>
      <c r="G273" s="1" t="s">
        <v>9</v>
      </c>
      <c r="H273" t="s">
        <v>12079</v>
      </c>
    </row>
    <row r="274" spans="1:8" x14ac:dyDescent="0.25">
      <c r="A274" s="1" t="s">
        <v>3868</v>
      </c>
      <c r="B274" t="s">
        <v>3869</v>
      </c>
      <c r="C274" t="s">
        <v>3870</v>
      </c>
      <c r="D274" t="s">
        <v>11519</v>
      </c>
      <c r="E274" t="s">
        <v>11091</v>
      </c>
      <c r="F274" s="1" t="s">
        <v>2323</v>
      </c>
      <c r="G274" s="1" t="s">
        <v>9</v>
      </c>
      <c r="H274" t="s">
        <v>12079</v>
      </c>
    </row>
    <row r="275" spans="1:8" x14ac:dyDescent="0.25">
      <c r="A275" s="1" t="s">
        <v>3865</v>
      </c>
      <c r="B275" t="s">
        <v>3866</v>
      </c>
      <c r="C275" t="s">
        <v>3867</v>
      </c>
      <c r="D275" t="s">
        <v>11519</v>
      </c>
      <c r="E275" t="s">
        <v>11091</v>
      </c>
      <c r="F275" s="1" t="s">
        <v>2323</v>
      </c>
      <c r="G275" s="1" t="s">
        <v>9</v>
      </c>
      <c r="H275" t="s">
        <v>12079</v>
      </c>
    </row>
    <row r="276" spans="1:8" x14ac:dyDescent="0.25">
      <c r="A276" s="1" t="s">
        <v>3863</v>
      </c>
      <c r="B276" t="s">
        <v>3864</v>
      </c>
      <c r="C276" t="s">
        <v>16536</v>
      </c>
      <c r="D276" t="s">
        <v>11519</v>
      </c>
      <c r="E276" t="s">
        <v>11091</v>
      </c>
      <c r="F276" s="1" t="s">
        <v>2323</v>
      </c>
      <c r="G276" s="1" t="s">
        <v>9</v>
      </c>
      <c r="H276" t="s">
        <v>12079</v>
      </c>
    </row>
    <row r="277" spans="1:8" x14ac:dyDescent="0.25">
      <c r="A277" s="1" t="s">
        <v>12214</v>
      </c>
      <c r="B277" t="s">
        <v>12509</v>
      </c>
      <c r="C277" t="s">
        <v>12510</v>
      </c>
      <c r="D277" t="s">
        <v>11519</v>
      </c>
      <c r="E277" t="s">
        <v>11091</v>
      </c>
      <c r="F277" s="1" t="s">
        <v>2323</v>
      </c>
      <c r="G277" s="1" t="s">
        <v>9</v>
      </c>
      <c r="H277" t="s">
        <v>12079</v>
      </c>
    </row>
    <row r="278" spans="1:8" x14ac:dyDescent="0.25">
      <c r="A278" s="1" t="s">
        <v>3853</v>
      </c>
      <c r="B278" t="s">
        <v>3854</v>
      </c>
      <c r="C278" t="s">
        <v>3855</v>
      </c>
      <c r="D278" t="s">
        <v>11519</v>
      </c>
      <c r="E278" t="s">
        <v>11091</v>
      </c>
      <c r="F278" s="1" t="s">
        <v>2323</v>
      </c>
      <c r="G278" s="1" t="s">
        <v>9</v>
      </c>
      <c r="H278" t="s">
        <v>12080</v>
      </c>
    </row>
    <row r="279" spans="1:8" x14ac:dyDescent="0.25">
      <c r="A279" s="1" t="s">
        <v>3576</v>
      </c>
      <c r="B279" t="s">
        <v>3577</v>
      </c>
      <c r="C279" t="s">
        <v>16106</v>
      </c>
      <c r="D279" t="s">
        <v>11519</v>
      </c>
      <c r="E279" t="s">
        <v>11091</v>
      </c>
      <c r="F279" s="1" t="s">
        <v>2323</v>
      </c>
      <c r="G279" s="1" t="s">
        <v>9</v>
      </c>
      <c r="H279" t="s">
        <v>12079</v>
      </c>
    </row>
    <row r="280" spans="1:8" x14ac:dyDescent="0.25">
      <c r="A280" s="1" t="s">
        <v>3573</v>
      </c>
      <c r="B280" t="s">
        <v>3574</v>
      </c>
      <c r="C280" t="s">
        <v>3575</v>
      </c>
      <c r="D280" t="s">
        <v>11519</v>
      </c>
      <c r="E280" t="s">
        <v>11091</v>
      </c>
      <c r="F280" s="1" t="s">
        <v>2323</v>
      </c>
      <c r="G280" s="1" t="s">
        <v>9</v>
      </c>
      <c r="H280" t="s">
        <v>12079</v>
      </c>
    </row>
    <row r="281" spans="1:8" x14ac:dyDescent="0.25">
      <c r="A281" s="1" t="s">
        <v>12228</v>
      </c>
      <c r="B281" t="s">
        <v>12531</v>
      </c>
      <c r="C281" t="s">
        <v>12532</v>
      </c>
      <c r="D281" t="s">
        <v>11519</v>
      </c>
      <c r="E281" t="s">
        <v>11091</v>
      </c>
      <c r="F281" s="1" t="s">
        <v>936</v>
      </c>
      <c r="G281" s="1" t="s">
        <v>15</v>
      </c>
      <c r="H281" t="s">
        <v>12079</v>
      </c>
    </row>
    <row r="282" spans="1:8" x14ac:dyDescent="0.25">
      <c r="A282" s="1" t="s">
        <v>3160</v>
      </c>
      <c r="B282" t="s">
        <v>3161</v>
      </c>
      <c r="C282" t="s">
        <v>3162</v>
      </c>
      <c r="D282" t="s">
        <v>11519</v>
      </c>
      <c r="E282" t="s">
        <v>11091</v>
      </c>
      <c r="F282" s="1" t="s">
        <v>936</v>
      </c>
      <c r="G282" s="1" t="s">
        <v>9</v>
      </c>
      <c r="H282" t="s">
        <v>12079</v>
      </c>
    </row>
    <row r="283" spans="1:8" x14ac:dyDescent="0.25">
      <c r="A283" s="1" t="s">
        <v>3157</v>
      </c>
      <c r="B283" t="s">
        <v>3158</v>
      </c>
      <c r="C283" t="s">
        <v>3159</v>
      </c>
      <c r="D283" t="s">
        <v>11519</v>
      </c>
      <c r="E283" t="s">
        <v>11091</v>
      </c>
      <c r="F283" s="1" t="s">
        <v>936</v>
      </c>
      <c r="G283" s="1" t="s">
        <v>9</v>
      </c>
      <c r="H283" t="s">
        <v>12079</v>
      </c>
    </row>
    <row r="284" spans="1:8" x14ac:dyDescent="0.25">
      <c r="A284" s="1" t="s">
        <v>3154</v>
      </c>
      <c r="B284" t="s">
        <v>3155</v>
      </c>
      <c r="C284" t="s">
        <v>3156</v>
      </c>
      <c r="D284" t="s">
        <v>11519</v>
      </c>
      <c r="E284" t="s">
        <v>11091</v>
      </c>
      <c r="F284" s="1" t="s">
        <v>936</v>
      </c>
      <c r="G284" s="1" t="s">
        <v>9</v>
      </c>
      <c r="H284" t="s">
        <v>12079</v>
      </c>
    </row>
    <row r="285" spans="1:8" x14ac:dyDescent="0.25">
      <c r="A285" s="1" t="s">
        <v>3151</v>
      </c>
      <c r="B285" t="s">
        <v>3152</v>
      </c>
      <c r="C285" t="s">
        <v>3153</v>
      </c>
      <c r="D285" t="s">
        <v>11519</v>
      </c>
      <c r="E285" t="s">
        <v>11091</v>
      </c>
      <c r="F285" s="1" t="s">
        <v>936</v>
      </c>
      <c r="G285" s="1" t="s">
        <v>9</v>
      </c>
      <c r="H285" t="s">
        <v>12080</v>
      </c>
    </row>
    <row r="286" spans="1:8" x14ac:dyDescent="0.25">
      <c r="A286" s="1" t="s">
        <v>3148</v>
      </c>
      <c r="B286" t="s">
        <v>3149</v>
      </c>
      <c r="C286" t="s">
        <v>3150</v>
      </c>
      <c r="D286" t="s">
        <v>11519</v>
      </c>
      <c r="E286" t="s">
        <v>11091</v>
      </c>
      <c r="F286" s="1" t="s">
        <v>936</v>
      </c>
      <c r="G286" s="1" t="s">
        <v>9</v>
      </c>
      <c r="H286" t="s">
        <v>12079</v>
      </c>
    </row>
    <row r="287" spans="1:8" x14ac:dyDescent="0.25">
      <c r="A287" s="1" t="s">
        <v>10945</v>
      </c>
      <c r="B287" t="s">
        <v>11431</v>
      </c>
      <c r="C287" t="s">
        <v>11432</v>
      </c>
      <c r="D287" t="s">
        <v>11519</v>
      </c>
      <c r="E287" t="s">
        <v>11091</v>
      </c>
      <c r="F287" s="1" t="s">
        <v>936</v>
      </c>
      <c r="G287" s="1" t="s">
        <v>9</v>
      </c>
      <c r="H287" t="s">
        <v>12079</v>
      </c>
    </row>
    <row r="288" spans="1:8" x14ac:dyDescent="0.25">
      <c r="A288" s="1" t="s">
        <v>2152</v>
      </c>
      <c r="B288" t="s">
        <v>1677</v>
      </c>
      <c r="C288" t="s">
        <v>2153</v>
      </c>
      <c r="D288" t="s">
        <v>11519</v>
      </c>
      <c r="E288" t="s">
        <v>11091</v>
      </c>
      <c r="F288" s="1" t="s">
        <v>936</v>
      </c>
      <c r="G288" s="1" t="s">
        <v>9</v>
      </c>
      <c r="H288" t="s">
        <v>12079</v>
      </c>
    </row>
    <row r="289" spans="1:8" x14ac:dyDescent="0.25">
      <c r="A289" s="1" t="s">
        <v>2098</v>
      </c>
      <c r="B289" t="s">
        <v>2099</v>
      </c>
      <c r="C289" t="s">
        <v>2100</v>
      </c>
      <c r="D289" t="s">
        <v>11519</v>
      </c>
      <c r="E289" t="s">
        <v>11091</v>
      </c>
      <c r="F289" s="1" t="s">
        <v>936</v>
      </c>
      <c r="G289" s="1" t="s">
        <v>9</v>
      </c>
      <c r="H289" t="s">
        <v>12079</v>
      </c>
    </row>
    <row r="290" spans="1:8" x14ac:dyDescent="0.25">
      <c r="A290" s="1" t="s">
        <v>1138</v>
      </c>
      <c r="B290" t="s">
        <v>1139</v>
      </c>
      <c r="C290" t="s">
        <v>1140</v>
      </c>
      <c r="D290" t="s">
        <v>11519</v>
      </c>
      <c r="E290" t="s">
        <v>11091</v>
      </c>
      <c r="F290" s="1" t="s">
        <v>8</v>
      </c>
      <c r="G290" s="1" t="s">
        <v>9</v>
      </c>
      <c r="H290" t="s">
        <v>12079</v>
      </c>
    </row>
    <row r="291" spans="1:8" x14ac:dyDescent="0.25">
      <c r="A291" s="1" t="s">
        <v>1135</v>
      </c>
      <c r="B291" t="s">
        <v>1136</v>
      </c>
      <c r="C291" t="s">
        <v>1137</v>
      </c>
      <c r="D291" t="s">
        <v>11519</v>
      </c>
      <c r="E291" t="s">
        <v>11091</v>
      </c>
      <c r="F291" s="1" t="s">
        <v>8</v>
      </c>
      <c r="G291" s="1" t="s">
        <v>9</v>
      </c>
      <c r="H291" t="s">
        <v>12079</v>
      </c>
    </row>
    <row r="292" spans="1:8" x14ac:dyDescent="0.25">
      <c r="A292" s="1" t="s">
        <v>1132</v>
      </c>
      <c r="B292" t="s">
        <v>1133</v>
      </c>
      <c r="C292" t="s">
        <v>1134</v>
      </c>
      <c r="D292" t="s">
        <v>11519</v>
      </c>
      <c r="E292" t="s">
        <v>11091</v>
      </c>
      <c r="F292" s="1" t="s">
        <v>8</v>
      </c>
      <c r="G292" s="1" t="s">
        <v>9</v>
      </c>
      <c r="H292" t="s">
        <v>12079</v>
      </c>
    </row>
    <row r="293" spans="1:8" x14ac:dyDescent="0.25">
      <c r="A293" s="1" t="s">
        <v>1129</v>
      </c>
      <c r="B293" t="s">
        <v>1130</v>
      </c>
      <c r="C293" t="s">
        <v>1131</v>
      </c>
      <c r="D293" t="s">
        <v>11519</v>
      </c>
      <c r="E293" t="s">
        <v>11091</v>
      </c>
      <c r="F293" s="1" t="s">
        <v>8</v>
      </c>
      <c r="G293" s="1" t="s">
        <v>9</v>
      </c>
      <c r="H293" t="s">
        <v>12079</v>
      </c>
    </row>
    <row r="294" spans="1:8" x14ac:dyDescent="0.25">
      <c r="A294" s="1" t="s">
        <v>1126</v>
      </c>
      <c r="B294" t="s">
        <v>1127</v>
      </c>
      <c r="C294" t="s">
        <v>1128</v>
      </c>
      <c r="D294" t="s">
        <v>11519</v>
      </c>
      <c r="E294" t="s">
        <v>11091</v>
      </c>
      <c r="F294" s="1" t="s">
        <v>8</v>
      </c>
      <c r="G294" s="1" t="s">
        <v>9</v>
      </c>
      <c r="H294" t="s">
        <v>12079</v>
      </c>
    </row>
    <row r="295" spans="1:8" x14ac:dyDescent="0.25">
      <c r="A295" s="1" t="s">
        <v>1121</v>
      </c>
      <c r="B295" t="s">
        <v>1122</v>
      </c>
      <c r="C295" t="s">
        <v>11227</v>
      </c>
      <c r="D295" t="s">
        <v>11519</v>
      </c>
      <c r="E295" t="s">
        <v>11091</v>
      </c>
      <c r="F295" s="1" t="s">
        <v>8</v>
      </c>
      <c r="G295" s="1" t="s">
        <v>9</v>
      </c>
      <c r="H295" t="s">
        <v>12079</v>
      </c>
    </row>
    <row r="296" spans="1:8" x14ac:dyDescent="0.25">
      <c r="A296" s="1" t="s">
        <v>1115</v>
      </c>
      <c r="B296" t="s">
        <v>1116</v>
      </c>
      <c r="C296" t="s">
        <v>1117</v>
      </c>
      <c r="D296" t="s">
        <v>11519</v>
      </c>
      <c r="E296" t="s">
        <v>11091</v>
      </c>
      <c r="F296" s="1" t="s">
        <v>8</v>
      </c>
      <c r="G296" s="1" t="s">
        <v>9</v>
      </c>
      <c r="H296" t="s">
        <v>12079</v>
      </c>
    </row>
    <row r="297" spans="1:8" x14ac:dyDescent="0.25">
      <c r="A297" s="1" t="s">
        <v>892</v>
      </c>
      <c r="B297" t="s">
        <v>893</v>
      </c>
      <c r="C297" t="s">
        <v>15750</v>
      </c>
      <c r="D297" t="s">
        <v>11519</v>
      </c>
      <c r="E297" t="s">
        <v>11091</v>
      </c>
      <c r="F297" s="1" t="s">
        <v>8</v>
      </c>
      <c r="G297" s="1" t="s">
        <v>9</v>
      </c>
      <c r="H297" t="s">
        <v>12079</v>
      </c>
    </row>
    <row r="298" spans="1:8" x14ac:dyDescent="0.25">
      <c r="A298" s="1" t="s">
        <v>879</v>
      </c>
      <c r="B298" t="s">
        <v>880</v>
      </c>
      <c r="C298" t="s">
        <v>881</v>
      </c>
      <c r="D298" t="s">
        <v>11519</v>
      </c>
      <c r="E298" t="s">
        <v>11091</v>
      </c>
      <c r="F298" s="1" t="s">
        <v>8</v>
      </c>
      <c r="G298" s="1" t="s">
        <v>9</v>
      </c>
      <c r="H298" t="s">
        <v>12079</v>
      </c>
    </row>
    <row r="299" spans="1:8" x14ac:dyDescent="0.25">
      <c r="A299" s="1" t="s">
        <v>805</v>
      </c>
      <c r="B299" t="s">
        <v>806</v>
      </c>
      <c r="C299" t="s">
        <v>807</v>
      </c>
      <c r="D299" t="s">
        <v>11519</v>
      </c>
      <c r="E299" t="s">
        <v>11091</v>
      </c>
      <c r="F299" s="1" t="s">
        <v>8</v>
      </c>
      <c r="G299" s="1" t="s">
        <v>9</v>
      </c>
      <c r="H299" t="s">
        <v>12079</v>
      </c>
    </row>
    <row r="300" spans="1:8" x14ac:dyDescent="0.25">
      <c r="A300" s="1" t="s">
        <v>749</v>
      </c>
      <c r="B300" t="s">
        <v>750</v>
      </c>
      <c r="C300" t="s">
        <v>751</v>
      </c>
      <c r="D300" t="s">
        <v>11519</v>
      </c>
      <c r="E300" t="s">
        <v>11091</v>
      </c>
      <c r="F300" s="1" t="s">
        <v>8</v>
      </c>
      <c r="G300" s="1" t="s">
        <v>9</v>
      </c>
      <c r="H300" t="s">
        <v>12079</v>
      </c>
    </row>
    <row r="301" spans="1:8" x14ac:dyDescent="0.25">
      <c r="A301" s="1" t="s">
        <v>746</v>
      </c>
      <c r="B301" t="s">
        <v>747</v>
      </c>
      <c r="C301" t="s">
        <v>748</v>
      </c>
      <c r="D301" t="s">
        <v>11519</v>
      </c>
      <c r="E301" t="s">
        <v>11091</v>
      </c>
      <c r="F301" s="1" t="s">
        <v>8</v>
      </c>
      <c r="G301" s="1" t="s">
        <v>9</v>
      </c>
      <c r="H301" t="s">
        <v>12079</v>
      </c>
    </row>
    <row r="302" spans="1:8" x14ac:dyDescent="0.25">
      <c r="A302" s="1" t="s">
        <v>734</v>
      </c>
      <c r="B302" t="s">
        <v>735</v>
      </c>
      <c r="C302" t="s">
        <v>736</v>
      </c>
      <c r="D302" t="s">
        <v>11519</v>
      </c>
      <c r="E302" t="s">
        <v>11091</v>
      </c>
      <c r="F302" s="1" t="s">
        <v>8</v>
      </c>
      <c r="G302" s="1" t="s">
        <v>9</v>
      </c>
      <c r="H302" t="s">
        <v>12079</v>
      </c>
    </row>
    <row r="303" spans="1:8" x14ac:dyDescent="0.25">
      <c r="A303" s="1" t="s">
        <v>116</v>
      </c>
      <c r="B303" t="s">
        <v>117</v>
      </c>
      <c r="C303" t="s">
        <v>118</v>
      </c>
      <c r="D303" t="s">
        <v>11519</v>
      </c>
      <c r="E303" t="s">
        <v>11091</v>
      </c>
      <c r="F303" s="1" t="s">
        <v>8</v>
      </c>
      <c r="G303" s="1" t="s">
        <v>15</v>
      </c>
      <c r="H303" t="s">
        <v>12079</v>
      </c>
    </row>
    <row r="304" spans="1:8" x14ac:dyDescent="0.25">
      <c r="A304" s="1" t="s">
        <v>72</v>
      </c>
      <c r="B304" t="s">
        <v>73</v>
      </c>
      <c r="C304" t="s">
        <v>74</v>
      </c>
      <c r="D304" t="s">
        <v>11519</v>
      </c>
      <c r="E304" t="s">
        <v>11091</v>
      </c>
      <c r="F304" s="1" t="s">
        <v>8</v>
      </c>
      <c r="G304" s="1" t="s">
        <v>9</v>
      </c>
      <c r="H304" t="s">
        <v>12079</v>
      </c>
    </row>
    <row r="305" spans="1:8" x14ac:dyDescent="0.25">
      <c r="A305" s="1" t="s">
        <v>10749</v>
      </c>
      <c r="B305" t="s">
        <v>15751</v>
      </c>
      <c r="C305" t="s">
        <v>515</v>
      </c>
      <c r="D305" t="s">
        <v>11519</v>
      </c>
      <c r="E305" t="s">
        <v>11091</v>
      </c>
      <c r="F305" s="1" t="s">
        <v>11101</v>
      </c>
      <c r="G305" s="1" t="s">
        <v>15</v>
      </c>
      <c r="H305" t="s">
        <v>12079</v>
      </c>
    </row>
    <row r="306" spans="1:8" x14ac:dyDescent="0.25">
      <c r="A306" s="1" t="s">
        <v>10750</v>
      </c>
      <c r="B306" t="s">
        <v>16539</v>
      </c>
      <c r="C306" t="s">
        <v>11543</v>
      </c>
      <c r="D306" t="s">
        <v>11519</v>
      </c>
      <c r="E306" t="s">
        <v>11091</v>
      </c>
      <c r="F306" s="1" t="s">
        <v>11101</v>
      </c>
      <c r="G306" s="1" t="s">
        <v>9</v>
      </c>
      <c r="H306" t="s">
        <v>12079</v>
      </c>
    </row>
    <row r="307" spans="1:8" x14ac:dyDescent="0.25">
      <c r="A307" s="1" t="s">
        <v>10751</v>
      </c>
      <c r="B307" t="s">
        <v>11544</v>
      </c>
      <c r="C307" t="s">
        <v>1164</v>
      </c>
      <c r="D307" t="s">
        <v>11519</v>
      </c>
      <c r="E307" t="s">
        <v>11091</v>
      </c>
      <c r="F307" s="1" t="s">
        <v>11101</v>
      </c>
      <c r="G307" s="1" t="s">
        <v>9</v>
      </c>
      <c r="H307" t="s">
        <v>12079</v>
      </c>
    </row>
    <row r="308" spans="1:8" x14ac:dyDescent="0.25">
      <c r="A308" s="1" t="s">
        <v>10783</v>
      </c>
      <c r="B308" t="s">
        <v>11545</v>
      </c>
      <c r="C308" t="s">
        <v>11546</v>
      </c>
      <c r="D308" t="s">
        <v>11519</v>
      </c>
      <c r="E308" t="s">
        <v>11091</v>
      </c>
      <c r="F308" s="1" t="s">
        <v>11101</v>
      </c>
      <c r="G308" s="1" t="s">
        <v>9</v>
      </c>
      <c r="H308" t="s">
        <v>12079</v>
      </c>
    </row>
    <row r="309" spans="1:8" x14ac:dyDescent="0.25">
      <c r="A309" s="1" t="s">
        <v>10827</v>
      </c>
      <c r="B309" t="s">
        <v>2103</v>
      </c>
      <c r="C309" t="s">
        <v>8503</v>
      </c>
      <c r="D309" t="s">
        <v>11519</v>
      </c>
      <c r="E309" t="s">
        <v>11091</v>
      </c>
      <c r="F309" s="1" t="s">
        <v>11101</v>
      </c>
      <c r="G309" s="1" t="s">
        <v>9</v>
      </c>
      <c r="H309" t="s">
        <v>12079</v>
      </c>
    </row>
    <row r="310" spans="1:8" x14ac:dyDescent="0.25">
      <c r="A310" s="1" t="s">
        <v>10857</v>
      </c>
      <c r="B310" t="s">
        <v>16428</v>
      </c>
      <c r="C310" t="s">
        <v>11547</v>
      </c>
      <c r="D310" t="s">
        <v>11519</v>
      </c>
      <c r="E310" t="s">
        <v>11091</v>
      </c>
      <c r="F310" s="1" t="s">
        <v>11101</v>
      </c>
      <c r="G310" s="1" t="s">
        <v>15</v>
      </c>
      <c r="H310" t="s">
        <v>12079</v>
      </c>
    </row>
    <row r="311" spans="1:8" x14ac:dyDescent="0.25">
      <c r="A311" s="1" t="s">
        <v>10752</v>
      </c>
      <c r="B311" t="s">
        <v>15752</v>
      </c>
      <c r="C311" t="s">
        <v>5846</v>
      </c>
      <c r="D311" t="s">
        <v>11519</v>
      </c>
      <c r="E311" t="s">
        <v>11091</v>
      </c>
      <c r="F311" s="1" t="s">
        <v>11101</v>
      </c>
      <c r="G311" s="1" t="s">
        <v>15</v>
      </c>
      <c r="H311" t="s">
        <v>12079</v>
      </c>
    </row>
    <row r="312" spans="1:8" x14ac:dyDescent="0.25">
      <c r="A312" s="1" t="s">
        <v>13549</v>
      </c>
      <c r="B312" t="s">
        <v>12280</v>
      </c>
      <c r="C312" t="s">
        <v>2299</v>
      </c>
      <c r="D312" t="s">
        <v>11519</v>
      </c>
      <c r="E312" t="s">
        <v>11091</v>
      </c>
      <c r="F312" s="1" t="s">
        <v>14607</v>
      </c>
      <c r="G312" s="1" t="s">
        <v>9</v>
      </c>
      <c r="H312" t="s">
        <v>12079</v>
      </c>
    </row>
    <row r="313" spans="1:8" x14ac:dyDescent="0.25">
      <c r="A313" s="1" t="s">
        <v>13080</v>
      </c>
      <c r="B313" t="s">
        <v>318</v>
      </c>
      <c r="C313" t="s">
        <v>14118</v>
      </c>
      <c r="D313" t="s">
        <v>11519</v>
      </c>
      <c r="E313" t="s">
        <v>11091</v>
      </c>
      <c r="F313" s="1" t="s">
        <v>14607</v>
      </c>
      <c r="G313" s="1" t="s">
        <v>9</v>
      </c>
      <c r="H313" t="s">
        <v>12079</v>
      </c>
    </row>
    <row r="314" spans="1:8" x14ac:dyDescent="0.25">
      <c r="A314" s="1" t="s">
        <v>13551</v>
      </c>
      <c r="B314" t="s">
        <v>17983</v>
      </c>
      <c r="C314" t="s">
        <v>17984</v>
      </c>
      <c r="D314" t="s">
        <v>11519</v>
      </c>
      <c r="E314" t="s">
        <v>11091</v>
      </c>
      <c r="F314" s="1" t="s">
        <v>14607</v>
      </c>
      <c r="G314" s="1" t="s">
        <v>9</v>
      </c>
      <c r="H314" t="s">
        <v>12079</v>
      </c>
    </row>
    <row r="315" spans="1:8" x14ac:dyDescent="0.25">
      <c r="A315" s="1" t="s">
        <v>13552</v>
      </c>
      <c r="B315" t="s">
        <v>12288</v>
      </c>
      <c r="C315" t="s">
        <v>235</v>
      </c>
      <c r="D315" t="s">
        <v>11519</v>
      </c>
      <c r="E315" t="s">
        <v>11091</v>
      </c>
      <c r="F315" s="1" t="s">
        <v>14607</v>
      </c>
      <c r="G315" s="1" t="s">
        <v>9</v>
      </c>
      <c r="H315" t="s">
        <v>12079</v>
      </c>
    </row>
    <row r="316" spans="1:8" x14ac:dyDescent="0.25">
      <c r="A316" s="1" t="s">
        <v>13553</v>
      </c>
      <c r="B316" t="s">
        <v>14520</v>
      </c>
      <c r="C316" t="s">
        <v>14521</v>
      </c>
      <c r="D316" t="s">
        <v>11519</v>
      </c>
      <c r="E316" t="s">
        <v>11091</v>
      </c>
      <c r="F316" s="1" t="s">
        <v>14607</v>
      </c>
      <c r="G316" s="1" t="s">
        <v>9</v>
      </c>
      <c r="H316" t="s">
        <v>12080</v>
      </c>
    </row>
    <row r="317" spans="1:8" x14ac:dyDescent="0.25">
      <c r="A317" s="1" t="s">
        <v>15525</v>
      </c>
      <c r="B317" t="s">
        <v>17890</v>
      </c>
      <c r="C317" t="s">
        <v>17891</v>
      </c>
      <c r="D317" t="s">
        <v>11519</v>
      </c>
      <c r="E317" t="s">
        <v>11091</v>
      </c>
      <c r="F317" s="1" t="s">
        <v>18332</v>
      </c>
      <c r="G317" s="1" t="s">
        <v>9</v>
      </c>
      <c r="H317" t="s">
        <v>18333</v>
      </c>
    </row>
    <row r="318" spans="1:8" x14ac:dyDescent="0.25">
      <c r="A318" s="1" t="s">
        <v>15526</v>
      </c>
      <c r="B318" t="s">
        <v>17892</v>
      </c>
      <c r="C318" t="s">
        <v>17893</v>
      </c>
      <c r="D318" t="s">
        <v>11519</v>
      </c>
      <c r="E318" t="s">
        <v>11091</v>
      </c>
      <c r="F318" s="1" t="s">
        <v>18332</v>
      </c>
      <c r="G318" s="1" t="s">
        <v>9</v>
      </c>
      <c r="H318" t="s">
        <v>18333</v>
      </c>
    </row>
    <row r="319" spans="1:8" x14ac:dyDescent="0.25">
      <c r="A319" s="1" t="s">
        <v>15269</v>
      </c>
      <c r="B319" t="s">
        <v>17507</v>
      </c>
      <c r="C319" t="s">
        <v>17508</v>
      </c>
      <c r="D319" t="s">
        <v>11519</v>
      </c>
      <c r="E319" t="s">
        <v>11091</v>
      </c>
      <c r="F319" s="1" t="s">
        <v>18332</v>
      </c>
      <c r="G319" s="1" t="s">
        <v>9</v>
      </c>
      <c r="H319" t="s">
        <v>18333</v>
      </c>
    </row>
    <row r="320" spans="1:8" x14ac:dyDescent="0.25">
      <c r="A320" s="1" t="s">
        <v>15527</v>
      </c>
      <c r="B320" t="s">
        <v>17894</v>
      </c>
      <c r="C320" t="s">
        <v>17895</v>
      </c>
      <c r="D320" t="s">
        <v>11519</v>
      </c>
      <c r="E320" t="s">
        <v>11091</v>
      </c>
      <c r="F320" s="1" t="s">
        <v>18332</v>
      </c>
      <c r="G320" s="1" t="s">
        <v>9</v>
      </c>
      <c r="H320" t="s">
        <v>18333</v>
      </c>
    </row>
    <row r="321" spans="1:8" x14ac:dyDescent="0.25">
      <c r="A321" s="1" t="s">
        <v>15528</v>
      </c>
      <c r="B321" t="s">
        <v>17896</v>
      </c>
      <c r="C321" t="s">
        <v>17897</v>
      </c>
      <c r="D321" t="s">
        <v>11519</v>
      </c>
      <c r="E321" t="s">
        <v>11091</v>
      </c>
      <c r="F321" s="1" t="s">
        <v>18332</v>
      </c>
      <c r="G321" s="1" t="s">
        <v>9</v>
      </c>
      <c r="H321" t="s">
        <v>18333</v>
      </c>
    </row>
    <row r="322" spans="1:8" x14ac:dyDescent="0.25">
      <c r="A322" s="1" t="s">
        <v>15250</v>
      </c>
      <c r="B322" t="s">
        <v>17473</v>
      </c>
      <c r="C322" t="s">
        <v>17474</v>
      </c>
      <c r="D322" t="s">
        <v>11519</v>
      </c>
      <c r="E322" t="s">
        <v>11091</v>
      </c>
      <c r="F322" s="1" t="s">
        <v>18332</v>
      </c>
      <c r="G322" s="1" t="s">
        <v>9</v>
      </c>
      <c r="H322" t="s">
        <v>18333</v>
      </c>
    </row>
    <row r="323" spans="1:8" x14ac:dyDescent="0.25">
      <c r="A323" s="1" t="s">
        <v>15270</v>
      </c>
      <c r="B323" t="s">
        <v>17509</v>
      </c>
      <c r="C323" t="s">
        <v>17510</v>
      </c>
      <c r="D323" t="s">
        <v>11519</v>
      </c>
      <c r="E323" t="s">
        <v>11091</v>
      </c>
      <c r="F323" s="1" t="s">
        <v>18332</v>
      </c>
      <c r="G323" s="1" t="s">
        <v>9</v>
      </c>
      <c r="H323" t="s">
        <v>18333</v>
      </c>
    </row>
    <row r="324" spans="1:8" x14ac:dyDescent="0.25">
      <c r="A324" s="1" t="s">
        <v>15251</v>
      </c>
      <c r="B324" t="s">
        <v>17475</v>
      </c>
      <c r="C324" t="s">
        <v>17476</v>
      </c>
      <c r="D324" t="s">
        <v>11519</v>
      </c>
      <c r="E324" t="s">
        <v>11091</v>
      </c>
      <c r="F324" s="1" t="s">
        <v>18332</v>
      </c>
      <c r="G324" s="1" t="s">
        <v>9</v>
      </c>
      <c r="H324" t="s">
        <v>18333</v>
      </c>
    </row>
    <row r="325" spans="1:8" x14ac:dyDescent="0.25">
      <c r="A325" s="1" t="s">
        <v>15252</v>
      </c>
      <c r="B325" t="s">
        <v>17477</v>
      </c>
      <c r="C325" t="s">
        <v>17478</v>
      </c>
      <c r="D325" t="s">
        <v>11519</v>
      </c>
      <c r="E325" t="s">
        <v>11091</v>
      </c>
      <c r="F325" s="1" t="s">
        <v>18332</v>
      </c>
      <c r="G325" s="1" t="s">
        <v>15</v>
      </c>
      <c r="H325" t="s">
        <v>18333</v>
      </c>
    </row>
    <row r="326" spans="1:8" x14ac:dyDescent="0.25">
      <c r="A326" s="1" t="s">
        <v>15254</v>
      </c>
      <c r="B326" t="s">
        <v>3725</v>
      </c>
      <c r="C326" t="s">
        <v>17481</v>
      </c>
      <c r="D326" t="s">
        <v>11519</v>
      </c>
      <c r="E326" t="s">
        <v>11091</v>
      </c>
      <c r="F326" s="1" t="s">
        <v>18332</v>
      </c>
      <c r="G326" s="1" t="s">
        <v>9</v>
      </c>
      <c r="H326" t="s">
        <v>18333</v>
      </c>
    </row>
    <row r="327" spans="1:8" x14ac:dyDescent="0.25">
      <c r="A327" s="1" t="s">
        <v>15272</v>
      </c>
      <c r="B327" t="s">
        <v>17512</v>
      </c>
      <c r="C327" t="s">
        <v>2610</v>
      </c>
      <c r="D327" t="s">
        <v>11519</v>
      </c>
      <c r="E327" t="s">
        <v>11091</v>
      </c>
      <c r="F327" s="1" t="s">
        <v>18332</v>
      </c>
      <c r="G327" s="1" t="s">
        <v>9</v>
      </c>
      <c r="H327" t="s">
        <v>18333</v>
      </c>
    </row>
    <row r="328" spans="1:8" x14ac:dyDescent="0.25">
      <c r="A328" s="1" t="s">
        <v>12922</v>
      </c>
      <c r="B328" t="s">
        <v>13960</v>
      </c>
      <c r="C328" t="s">
        <v>13961</v>
      </c>
      <c r="D328" t="s">
        <v>11519</v>
      </c>
      <c r="E328" t="s">
        <v>11092</v>
      </c>
      <c r="F328" s="1" t="s">
        <v>10073</v>
      </c>
      <c r="G328" s="1" t="s">
        <v>9</v>
      </c>
      <c r="H328" t="s">
        <v>12080</v>
      </c>
    </row>
    <row r="329" spans="1:8" x14ac:dyDescent="0.25">
      <c r="A329" s="1" t="s">
        <v>10009</v>
      </c>
      <c r="B329" t="s">
        <v>10010</v>
      </c>
      <c r="C329" t="s">
        <v>1499</v>
      </c>
      <c r="D329" t="s">
        <v>11519</v>
      </c>
      <c r="E329" t="s">
        <v>11092</v>
      </c>
      <c r="F329" s="1" t="s">
        <v>10008</v>
      </c>
      <c r="G329" s="1" t="s">
        <v>15</v>
      </c>
      <c r="H329" t="s">
        <v>12079</v>
      </c>
    </row>
    <row r="330" spans="1:8" x14ac:dyDescent="0.25">
      <c r="A330" s="1" t="s">
        <v>9923</v>
      </c>
      <c r="B330" t="s">
        <v>9924</v>
      </c>
      <c r="C330" t="s">
        <v>9925</v>
      </c>
      <c r="D330" t="s">
        <v>11519</v>
      </c>
      <c r="E330" t="s">
        <v>11092</v>
      </c>
      <c r="F330" s="1" t="s">
        <v>9922</v>
      </c>
      <c r="G330" s="1" t="s">
        <v>15</v>
      </c>
      <c r="H330" t="s">
        <v>12079</v>
      </c>
    </row>
    <row r="331" spans="1:8" x14ac:dyDescent="0.25">
      <c r="A331" s="1" t="s">
        <v>9908</v>
      </c>
      <c r="B331" t="s">
        <v>9909</v>
      </c>
      <c r="C331" t="s">
        <v>1856</v>
      </c>
      <c r="D331" t="s">
        <v>11519</v>
      </c>
      <c r="E331" t="s">
        <v>11092</v>
      </c>
      <c r="F331" s="1" t="s">
        <v>9888</v>
      </c>
      <c r="G331" s="1" t="s">
        <v>9</v>
      </c>
      <c r="H331" t="s">
        <v>12079</v>
      </c>
    </row>
    <row r="332" spans="1:8" x14ac:dyDescent="0.25">
      <c r="A332" s="1" t="s">
        <v>10378</v>
      </c>
      <c r="B332" t="s">
        <v>11267</v>
      </c>
      <c r="C332" t="s">
        <v>11268</v>
      </c>
      <c r="D332" t="s">
        <v>11519</v>
      </c>
      <c r="E332" t="s">
        <v>11092</v>
      </c>
      <c r="F332" s="1" t="s">
        <v>9772</v>
      </c>
      <c r="G332" s="1" t="s">
        <v>9</v>
      </c>
      <c r="H332" t="s">
        <v>12079</v>
      </c>
    </row>
    <row r="333" spans="1:8" x14ac:dyDescent="0.25">
      <c r="A333" s="1" t="s">
        <v>9827</v>
      </c>
      <c r="B333" t="s">
        <v>9828</v>
      </c>
      <c r="C333" t="s">
        <v>9829</v>
      </c>
      <c r="D333" t="s">
        <v>11519</v>
      </c>
      <c r="E333" t="s">
        <v>11092</v>
      </c>
      <c r="F333" s="1" t="s">
        <v>9772</v>
      </c>
      <c r="G333" s="1" t="s">
        <v>15</v>
      </c>
      <c r="H333" t="s">
        <v>12080</v>
      </c>
    </row>
    <row r="334" spans="1:8" x14ac:dyDescent="0.25">
      <c r="A334" s="1" t="s">
        <v>9821</v>
      </c>
      <c r="B334" t="s">
        <v>9822</v>
      </c>
      <c r="C334" t="s">
        <v>9823</v>
      </c>
      <c r="D334" t="s">
        <v>11519</v>
      </c>
      <c r="E334" t="s">
        <v>11092</v>
      </c>
      <c r="F334" s="1" t="s">
        <v>9772</v>
      </c>
      <c r="G334" s="1" t="s">
        <v>15</v>
      </c>
      <c r="H334" t="s">
        <v>12079</v>
      </c>
    </row>
    <row r="335" spans="1:8" x14ac:dyDescent="0.25">
      <c r="A335" s="1" t="s">
        <v>12909</v>
      </c>
      <c r="B335" t="s">
        <v>12284</v>
      </c>
      <c r="C335" t="s">
        <v>13946</v>
      </c>
      <c r="D335" t="s">
        <v>11519</v>
      </c>
      <c r="E335" t="s">
        <v>11092</v>
      </c>
      <c r="F335" s="1" t="s">
        <v>9694</v>
      </c>
      <c r="G335" s="1" t="s">
        <v>9</v>
      </c>
      <c r="H335" t="s">
        <v>12079</v>
      </c>
    </row>
    <row r="336" spans="1:8" x14ac:dyDescent="0.25">
      <c r="A336" s="1" t="s">
        <v>9744</v>
      </c>
      <c r="B336" t="s">
        <v>9745</v>
      </c>
      <c r="C336" t="s">
        <v>9746</v>
      </c>
      <c r="D336" t="s">
        <v>11519</v>
      </c>
      <c r="E336" t="s">
        <v>11092</v>
      </c>
      <c r="F336" s="1" t="s">
        <v>9694</v>
      </c>
      <c r="G336" s="1" t="s">
        <v>9</v>
      </c>
      <c r="H336" t="s">
        <v>12079</v>
      </c>
    </row>
    <row r="337" spans="1:8" x14ac:dyDescent="0.25">
      <c r="A337" s="1" t="s">
        <v>10369</v>
      </c>
      <c r="B337" t="s">
        <v>11252</v>
      </c>
      <c r="C337" t="s">
        <v>131</v>
      </c>
      <c r="D337" t="s">
        <v>11519</v>
      </c>
      <c r="E337" t="s">
        <v>11092</v>
      </c>
      <c r="F337" s="1" t="s">
        <v>9694</v>
      </c>
      <c r="G337" s="1" t="s">
        <v>15</v>
      </c>
      <c r="H337" t="s">
        <v>12079</v>
      </c>
    </row>
    <row r="338" spans="1:8" x14ac:dyDescent="0.25">
      <c r="A338" s="1" t="s">
        <v>10334</v>
      </c>
      <c r="B338" t="s">
        <v>5779</v>
      </c>
      <c r="C338" t="s">
        <v>11220</v>
      </c>
      <c r="D338" t="s">
        <v>11519</v>
      </c>
      <c r="E338" t="s">
        <v>11092</v>
      </c>
      <c r="F338" s="1" t="s">
        <v>9694</v>
      </c>
      <c r="G338" s="1" t="s">
        <v>15</v>
      </c>
      <c r="H338" t="s">
        <v>12079</v>
      </c>
    </row>
    <row r="339" spans="1:8" x14ac:dyDescent="0.25">
      <c r="A339" s="1" t="s">
        <v>10368</v>
      </c>
      <c r="B339" t="s">
        <v>11250</v>
      </c>
      <c r="C339" t="s">
        <v>11251</v>
      </c>
      <c r="D339" t="s">
        <v>11519</v>
      </c>
      <c r="E339" t="s">
        <v>11092</v>
      </c>
      <c r="F339" s="1" t="s">
        <v>9694</v>
      </c>
      <c r="G339" s="1" t="s">
        <v>9</v>
      </c>
      <c r="H339" t="s">
        <v>12079</v>
      </c>
    </row>
    <row r="340" spans="1:8" x14ac:dyDescent="0.25">
      <c r="A340" s="1" t="s">
        <v>9679</v>
      </c>
      <c r="B340" t="s">
        <v>9680</v>
      </c>
      <c r="C340" t="s">
        <v>9681</v>
      </c>
      <c r="D340" t="s">
        <v>11519</v>
      </c>
      <c r="E340" t="s">
        <v>11092</v>
      </c>
      <c r="F340" s="1" t="s">
        <v>9439</v>
      </c>
      <c r="G340" s="1" t="s">
        <v>9</v>
      </c>
      <c r="H340" t="s">
        <v>12080</v>
      </c>
    </row>
    <row r="341" spans="1:8" x14ac:dyDescent="0.25">
      <c r="A341" s="1" t="s">
        <v>9675</v>
      </c>
      <c r="B341" t="s">
        <v>9676</v>
      </c>
      <c r="C341" t="s">
        <v>9674</v>
      </c>
      <c r="D341" t="s">
        <v>11519</v>
      </c>
      <c r="E341" t="s">
        <v>11092</v>
      </c>
      <c r="F341" s="1" t="s">
        <v>9439</v>
      </c>
      <c r="G341" s="1" t="s">
        <v>9</v>
      </c>
      <c r="H341" t="s">
        <v>12079</v>
      </c>
    </row>
    <row r="342" spans="1:8" x14ac:dyDescent="0.25">
      <c r="A342" s="1" t="s">
        <v>9672</v>
      </c>
      <c r="B342" t="s">
        <v>9673</v>
      </c>
      <c r="C342" t="s">
        <v>9674</v>
      </c>
      <c r="D342" t="s">
        <v>11519</v>
      </c>
      <c r="E342" t="s">
        <v>11092</v>
      </c>
      <c r="F342" s="1" t="s">
        <v>9439</v>
      </c>
      <c r="G342" s="1" t="s">
        <v>9</v>
      </c>
      <c r="H342" t="s">
        <v>12079</v>
      </c>
    </row>
    <row r="343" spans="1:8" x14ac:dyDescent="0.25">
      <c r="A343" s="1" t="s">
        <v>9603</v>
      </c>
      <c r="B343" t="s">
        <v>9604</v>
      </c>
      <c r="C343" t="s">
        <v>7731</v>
      </c>
      <c r="D343" t="s">
        <v>11519</v>
      </c>
      <c r="E343" t="s">
        <v>11092</v>
      </c>
      <c r="F343" s="1" t="s">
        <v>9602</v>
      </c>
      <c r="G343" s="1" t="s">
        <v>9</v>
      </c>
      <c r="H343" t="s">
        <v>12080</v>
      </c>
    </row>
    <row r="344" spans="1:8" x14ac:dyDescent="0.25">
      <c r="A344" s="1" t="s">
        <v>13048</v>
      </c>
      <c r="B344" t="s">
        <v>12433</v>
      </c>
      <c r="C344" t="s">
        <v>12458</v>
      </c>
      <c r="D344" t="s">
        <v>11519</v>
      </c>
      <c r="E344" t="s">
        <v>11092</v>
      </c>
      <c r="F344" s="1" t="s">
        <v>9439</v>
      </c>
      <c r="G344" s="1" t="s">
        <v>15</v>
      </c>
      <c r="H344" t="s">
        <v>12080</v>
      </c>
    </row>
    <row r="345" spans="1:8" x14ac:dyDescent="0.25">
      <c r="A345" s="1" t="s">
        <v>10436</v>
      </c>
      <c r="B345" t="s">
        <v>11321</v>
      </c>
      <c r="C345" t="s">
        <v>11322</v>
      </c>
      <c r="D345" t="s">
        <v>11519</v>
      </c>
      <c r="E345" t="s">
        <v>11092</v>
      </c>
      <c r="F345" s="1" t="s">
        <v>9439</v>
      </c>
      <c r="G345" s="1" t="s">
        <v>15</v>
      </c>
      <c r="H345" t="s">
        <v>12080</v>
      </c>
    </row>
    <row r="346" spans="1:8" x14ac:dyDescent="0.25">
      <c r="A346" s="1" t="s">
        <v>9560</v>
      </c>
      <c r="B346" t="s">
        <v>9561</v>
      </c>
      <c r="C346" t="s">
        <v>9562</v>
      </c>
      <c r="D346" t="s">
        <v>11519</v>
      </c>
      <c r="E346" t="s">
        <v>11092</v>
      </c>
      <c r="F346" s="1" t="s">
        <v>9518</v>
      </c>
      <c r="G346" s="1" t="s">
        <v>9</v>
      </c>
      <c r="H346" t="s">
        <v>18334</v>
      </c>
    </row>
    <row r="347" spans="1:8" x14ac:dyDescent="0.25">
      <c r="A347" s="1" t="s">
        <v>13609</v>
      </c>
      <c r="B347" t="s">
        <v>14587</v>
      </c>
      <c r="C347" t="s">
        <v>18311</v>
      </c>
      <c r="D347" t="s">
        <v>11519</v>
      </c>
      <c r="E347" t="s">
        <v>11092</v>
      </c>
      <c r="F347" s="1" t="s">
        <v>9518</v>
      </c>
      <c r="G347" s="1" t="s">
        <v>15</v>
      </c>
      <c r="H347" t="s">
        <v>12080</v>
      </c>
    </row>
    <row r="348" spans="1:8" x14ac:dyDescent="0.25">
      <c r="A348" s="1" t="s">
        <v>9501</v>
      </c>
      <c r="B348" t="s">
        <v>9502</v>
      </c>
      <c r="C348" t="s">
        <v>9503</v>
      </c>
      <c r="D348" t="s">
        <v>11519</v>
      </c>
      <c r="E348" t="s">
        <v>11092</v>
      </c>
      <c r="F348" s="1" t="s">
        <v>9431</v>
      </c>
      <c r="G348" s="1" t="s">
        <v>9</v>
      </c>
      <c r="H348" t="s">
        <v>12079</v>
      </c>
    </row>
    <row r="349" spans="1:8" x14ac:dyDescent="0.25">
      <c r="A349" s="1" t="s">
        <v>10327</v>
      </c>
      <c r="B349" t="s">
        <v>11206</v>
      </c>
      <c r="C349" t="s">
        <v>11207</v>
      </c>
      <c r="D349" t="s">
        <v>11519</v>
      </c>
      <c r="E349" t="s">
        <v>11092</v>
      </c>
      <c r="F349" s="1" t="s">
        <v>9431</v>
      </c>
      <c r="G349" s="1" t="s">
        <v>9</v>
      </c>
      <c r="H349" t="s">
        <v>12079</v>
      </c>
    </row>
    <row r="350" spans="1:8" x14ac:dyDescent="0.25">
      <c r="A350" s="1" t="s">
        <v>9323</v>
      </c>
      <c r="B350" t="s">
        <v>9324</v>
      </c>
      <c r="C350" t="s">
        <v>9325</v>
      </c>
      <c r="D350" t="s">
        <v>11519</v>
      </c>
      <c r="E350" t="s">
        <v>11092</v>
      </c>
      <c r="F350" s="1" t="s">
        <v>9134</v>
      </c>
      <c r="G350" s="1" t="s">
        <v>15</v>
      </c>
      <c r="H350" t="s">
        <v>12079</v>
      </c>
    </row>
    <row r="351" spans="1:8" x14ac:dyDescent="0.25">
      <c r="A351" s="1" t="s">
        <v>12646</v>
      </c>
      <c r="B351" t="s">
        <v>18082</v>
      </c>
      <c r="C351" t="s">
        <v>18083</v>
      </c>
      <c r="D351" t="s">
        <v>11519</v>
      </c>
      <c r="E351" t="s">
        <v>11092</v>
      </c>
      <c r="F351" s="1" t="s">
        <v>9134</v>
      </c>
      <c r="G351" s="1" t="s">
        <v>9</v>
      </c>
      <c r="H351" t="s">
        <v>12080</v>
      </c>
    </row>
    <row r="352" spans="1:8" x14ac:dyDescent="0.25">
      <c r="A352" s="1" t="s">
        <v>12853</v>
      </c>
      <c r="B352" t="s">
        <v>814</v>
      </c>
      <c r="C352" t="s">
        <v>18128</v>
      </c>
      <c r="D352" t="s">
        <v>11519</v>
      </c>
      <c r="E352" t="s">
        <v>11092</v>
      </c>
      <c r="F352" s="1" t="s">
        <v>9130</v>
      </c>
      <c r="G352" s="1" t="s">
        <v>15</v>
      </c>
      <c r="H352" t="s">
        <v>12080</v>
      </c>
    </row>
    <row r="353" spans="1:8" x14ac:dyDescent="0.25">
      <c r="A353" s="1" t="s">
        <v>9266</v>
      </c>
      <c r="B353" t="s">
        <v>2845</v>
      </c>
      <c r="C353" t="s">
        <v>5844</v>
      </c>
      <c r="D353" t="s">
        <v>11519</v>
      </c>
      <c r="E353" t="s">
        <v>11092</v>
      </c>
      <c r="F353" s="1" t="s">
        <v>9130</v>
      </c>
      <c r="G353" s="1" t="s">
        <v>15</v>
      </c>
      <c r="H353" t="s">
        <v>12079</v>
      </c>
    </row>
    <row r="354" spans="1:8" x14ac:dyDescent="0.25">
      <c r="A354" s="1" t="s">
        <v>10332</v>
      </c>
      <c r="B354" t="s">
        <v>11217</v>
      </c>
      <c r="C354" t="s">
        <v>9906</v>
      </c>
      <c r="D354" t="s">
        <v>11519</v>
      </c>
      <c r="E354" t="s">
        <v>11092</v>
      </c>
      <c r="F354" s="1" t="s">
        <v>9130</v>
      </c>
      <c r="G354" s="1" t="s">
        <v>15</v>
      </c>
      <c r="H354" t="s">
        <v>12080</v>
      </c>
    </row>
    <row r="355" spans="1:8" x14ac:dyDescent="0.25">
      <c r="A355" s="1" t="s">
        <v>9243</v>
      </c>
      <c r="B355" t="s">
        <v>9244</v>
      </c>
      <c r="C355" t="s">
        <v>9245</v>
      </c>
      <c r="D355" t="s">
        <v>11519</v>
      </c>
      <c r="E355" t="s">
        <v>11092</v>
      </c>
      <c r="F355" s="1" t="s">
        <v>9130</v>
      </c>
      <c r="G355" s="1" t="s">
        <v>15</v>
      </c>
      <c r="H355" t="s">
        <v>12080</v>
      </c>
    </row>
    <row r="356" spans="1:8" x14ac:dyDescent="0.25">
      <c r="A356" s="1" t="s">
        <v>9241</v>
      </c>
      <c r="B356" t="s">
        <v>9242</v>
      </c>
      <c r="C356" t="s">
        <v>6386</v>
      </c>
      <c r="D356" t="s">
        <v>11519</v>
      </c>
      <c r="E356" t="s">
        <v>11092</v>
      </c>
      <c r="F356" s="1" t="s">
        <v>9130</v>
      </c>
      <c r="G356" s="1" t="s">
        <v>15</v>
      </c>
      <c r="H356" t="s">
        <v>12079</v>
      </c>
    </row>
    <row r="357" spans="1:8" x14ac:dyDescent="0.25">
      <c r="A357" s="1" t="s">
        <v>14842</v>
      </c>
      <c r="B357" t="s">
        <v>16551</v>
      </c>
      <c r="C357" t="s">
        <v>16552</v>
      </c>
      <c r="D357" t="s">
        <v>11519</v>
      </c>
      <c r="E357" t="s">
        <v>11092</v>
      </c>
      <c r="F357" s="1" t="s">
        <v>9130</v>
      </c>
      <c r="G357" s="1" t="s">
        <v>9</v>
      </c>
      <c r="H357" t="s">
        <v>18334</v>
      </c>
    </row>
    <row r="358" spans="1:8" x14ac:dyDescent="0.25">
      <c r="A358" s="1" t="s">
        <v>11000</v>
      </c>
      <c r="B358" t="s">
        <v>11496</v>
      </c>
      <c r="C358" t="s">
        <v>11497</v>
      </c>
      <c r="D358" t="s">
        <v>11519</v>
      </c>
      <c r="E358" t="s">
        <v>11092</v>
      </c>
      <c r="F358" s="1" t="s">
        <v>9130</v>
      </c>
      <c r="G358" s="1" t="s">
        <v>9</v>
      </c>
      <c r="H358" t="s">
        <v>12080</v>
      </c>
    </row>
    <row r="359" spans="1:8" x14ac:dyDescent="0.25">
      <c r="A359" s="1" t="s">
        <v>9181</v>
      </c>
      <c r="B359" t="s">
        <v>971</v>
      </c>
      <c r="C359" t="s">
        <v>9182</v>
      </c>
      <c r="D359" t="s">
        <v>11519</v>
      </c>
      <c r="E359" t="s">
        <v>11092</v>
      </c>
      <c r="F359" s="1" t="s">
        <v>9130</v>
      </c>
      <c r="G359" s="1" t="s">
        <v>15</v>
      </c>
      <c r="H359" t="s">
        <v>12079</v>
      </c>
    </row>
    <row r="360" spans="1:8" x14ac:dyDescent="0.25">
      <c r="A360" s="1" t="s">
        <v>9175</v>
      </c>
      <c r="B360" t="s">
        <v>9176</v>
      </c>
      <c r="C360" t="s">
        <v>9177</v>
      </c>
      <c r="D360" t="s">
        <v>11519</v>
      </c>
      <c r="E360" t="s">
        <v>11092</v>
      </c>
      <c r="F360" s="1" t="s">
        <v>9130</v>
      </c>
      <c r="G360" s="1" t="s">
        <v>15</v>
      </c>
      <c r="H360" t="s">
        <v>12079</v>
      </c>
    </row>
    <row r="361" spans="1:8" x14ac:dyDescent="0.25">
      <c r="A361" s="1" t="s">
        <v>9172</v>
      </c>
      <c r="B361" t="s">
        <v>9173</v>
      </c>
      <c r="C361" t="s">
        <v>9174</v>
      </c>
      <c r="D361" t="s">
        <v>11519</v>
      </c>
      <c r="E361" t="s">
        <v>11092</v>
      </c>
      <c r="F361" s="1" t="s">
        <v>9130</v>
      </c>
      <c r="G361" s="1" t="s">
        <v>9</v>
      </c>
      <c r="H361" t="s">
        <v>12079</v>
      </c>
    </row>
    <row r="362" spans="1:8" x14ac:dyDescent="0.25">
      <c r="A362" s="1" t="s">
        <v>12840</v>
      </c>
      <c r="B362" t="s">
        <v>13889</v>
      </c>
      <c r="C362" t="s">
        <v>13890</v>
      </c>
      <c r="D362" t="s">
        <v>11519</v>
      </c>
      <c r="E362" t="s">
        <v>11092</v>
      </c>
      <c r="F362" s="1" t="s">
        <v>9130</v>
      </c>
      <c r="G362" s="1" t="s">
        <v>9</v>
      </c>
      <c r="H362" t="s">
        <v>12079</v>
      </c>
    </row>
    <row r="363" spans="1:8" x14ac:dyDescent="0.25">
      <c r="A363" s="1" t="s">
        <v>12109</v>
      </c>
      <c r="B363" t="s">
        <v>12330</v>
      </c>
      <c r="C363" t="s">
        <v>12331</v>
      </c>
      <c r="D363" t="s">
        <v>11519</v>
      </c>
      <c r="E363" t="s">
        <v>11092</v>
      </c>
      <c r="F363" s="1" t="s">
        <v>8960</v>
      </c>
      <c r="G363" s="1" t="s">
        <v>15</v>
      </c>
      <c r="H363" t="s">
        <v>18334</v>
      </c>
    </row>
    <row r="364" spans="1:8" x14ac:dyDescent="0.25">
      <c r="A364" s="1" t="s">
        <v>9054</v>
      </c>
      <c r="B364" t="s">
        <v>8108</v>
      </c>
      <c r="C364" t="s">
        <v>678</v>
      </c>
      <c r="D364" t="s">
        <v>11519</v>
      </c>
      <c r="E364" t="s">
        <v>11092</v>
      </c>
      <c r="F364" s="1" t="s">
        <v>8960</v>
      </c>
      <c r="G364" s="1" t="s">
        <v>15</v>
      </c>
      <c r="H364" t="s">
        <v>12079</v>
      </c>
    </row>
    <row r="365" spans="1:8" x14ac:dyDescent="0.25">
      <c r="A365" s="1" t="s">
        <v>9045</v>
      </c>
      <c r="B365" t="s">
        <v>9046</v>
      </c>
      <c r="C365" t="s">
        <v>9047</v>
      </c>
      <c r="D365" t="s">
        <v>11519</v>
      </c>
      <c r="E365" t="s">
        <v>11092</v>
      </c>
      <c r="F365" s="1" t="s">
        <v>8960</v>
      </c>
      <c r="G365" s="1" t="s">
        <v>15</v>
      </c>
      <c r="H365" t="s">
        <v>12080</v>
      </c>
    </row>
    <row r="366" spans="1:8" x14ac:dyDescent="0.25">
      <c r="A366" s="1" t="s">
        <v>9035</v>
      </c>
      <c r="B366" t="s">
        <v>9036</v>
      </c>
      <c r="C366" t="s">
        <v>9037</v>
      </c>
      <c r="D366" t="s">
        <v>11519</v>
      </c>
      <c r="E366" t="s">
        <v>11092</v>
      </c>
      <c r="F366" s="1" t="s">
        <v>8960</v>
      </c>
      <c r="G366" s="1" t="s">
        <v>9</v>
      </c>
      <c r="H366" t="s">
        <v>12079</v>
      </c>
    </row>
    <row r="367" spans="1:8" x14ac:dyDescent="0.25">
      <c r="A367" s="1" t="s">
        <v>8974</v>
      </c>
      <c r="B367" t="s">
        <v>8975</v>
      </c>
      <c r="C367" t="s">
        <v>8976</v>
      </c>
      <c r="D367" t="s">
        <v>11519</v>
      </c>
      <c r="E367" t="s">
        <v>11092</v>
      </c>
      <c r="F367" s="1" t="s">
        <v>8960</v>
      </c>
      <c r="G367" s="1" t="s">
        <v>15</v>
      </c>
      <c r="H367" t="s">
        <v>12080</v>
      </c>
    </row>
    <row r="368" spans="1:8" x14ac:dyDescent="0.25">
      <c r="A368" s="1" t="s">
        <v>12854</v>
      </c>
      <c r="B368" t="s">
        <v>9061</v>
      </c>
      <c r="C368" t="s">
        <v>16368</v>
      </c>
      <c r="D368" t="s">
        <v>11519</v>
      </c>
      <c r="E368" t="s">
        <v>11092</v>
      </c>
      <c r="F368" s="1" t="s">
        <v>8960</v>
      </c>
      <c r="G368" s="1" t="s">
        <v>15</v>
      </c>
      <c r="H368" t="s">
        <v>12079</v>
      </c>
    </row>
    <row r="369" spans="1:8" x14ac:dyDescent="0.25">
      <c r="A369" s="1" t="s">
        <v>10365</v>
      </c>
      <c r="B369" t="s">
        <v>16374</v>
      </c>
      <c r="C369" t="s">
        <v>11245</v>
      </c>
      <c r="D369" t="s">
        <v>11519</v>
      </c>
      <c r="E369" t="s">
        <v>11092</v>
      </c>
      <c r="F369" s="1" t="s">
        <v>8773</v>
      </c>
      <c r="G369" s="1" t="s">
        <v>15</v>
      </c>
      <c r="H369" t="s">
        <v>12079</v>
      </c>
    </row>
    <row r="370" spans="1:8" x14ac:dyDescent="0.25">
      <c r="A370" s="1" t="s">
        <v>8901</v>
      </c>
      <c r="B370" t="s">
        <v>2559</v>
      </c>
      <c r="C370" t="s">
        <v>8902</v>
      </c>
      <c r="D370" t="s">
        <v>11519</v>
      </c>
      <c r="E370" t="s">
        <v>11092</v>
      </c>
      <c r="F370" s="1" t="s">
        <v>8773</v>
      </c>
      <c r="G370" s="1" t="s">
        <v>9</v>
      </c>
      <c r="H370" t="s">
        <v>12079</v>
      </c>
    </row>
    <row r="371" spans="1:8" x14ac:dyDescent="0.25">
      <c r="A371" s="1" t="s">
        <v>8873</v>
      </c>
      <c r="B371" t="s">
        <v>8874</v>
      </c>
      <c r="C371" t="s">
        <v>8875</v>
      </c>
      <c r="D371" t="s">
        <v>11519</v>
      </c>
      <c r="E371" t="s">
        <v>11092</v>
      </c>
      <c r="F371" s="1" t="s">
        <v>8773</v>
      </c>
      <c r="G371" s="1" t="s">
        <v>9</v>
      </c>
      <c r="H371" t="s">
        <v>12079</v>
      </c>
    </row>
    <row r="372" spans="1:8" x14ac:dyDescent="0.25">
      <c r="A372" s="1" t="s">
        <v>14832</v>
      </c>
      <c r="B372" t="s">
        <v>14281</v>
      </c>
      <c r="C372" t="s">
        <v>405</v>
      </c>
      <c r="D372" t="s">
        <v>11519</v>
      </c>
      <c r="E372" t="s">
        <v>11092</v>
      </c>
      <c r="F372" s="1" t="s">
        <v>8773</v>
      </c>
      <c r="G372" s="1" t="s">
        <v>15</v>
      </c>
      <c r="H372" t="s">
        <v>18334</v>
      </c>
    </row>
    <row r="373" spans="1:8" x14ac:dyDescent="0.25">
      <c r="A373" s="1" t="s">
        <v>12913</v>
      </c>
      <c r="B373" t="s">
        <v>13951</v>
      </c>
      <c r="C373" t="s">
        <v>13952</v>
      </c>
      <c r="D373" t="s">
        <v>11519</v>
      </c>
      <c r="E373" t="s">
        <v>11092</v>
      </c>
      <c r="F373" s="1" t="s">
        <v>8773</v>
      </c>
      <c r="G373" s="1" t="s">
        <v>9</v>
      </c>
      <c r="H373" t="s">
        <v>12080</v>
      </c>
    </row>
    <row r="374" spans="1:8" x14ac:dyDescent="0.25">
      <c r="A374" s="1" t="s">
        <v>8847</v>
      </c>
      <c r="B374" t="s">
        <v>8848</v>
      </c>
      <c r="C374" t="s">
        <v>8849</v>
      </c>
      <c r="D374" t="s">
        <v>11519</v>
      </c>
      <c r="E374" t="s">
        <v>11092</v>
      </c>
      <c r="F374" s="1" t="s">
        <v>8773</v>
      </c>
      <c r="G374" s="1" t="s">
        <v>15</v>
      </c>
      <c r="H374" t="s">
        <v>12080</v>
      </c>
    </row>
    <row r="375" spans="1:8" x14ac:dyDescent="0.25">
      <c r="A375" s="1" t="s">
        <v>8845</v>
      </c>
      <c r="B375" t="s">
        <v>2094</v>
      </c>
      <c r="C375" t="s">
        <v>8846</v>
      </c>
      <c r="D375" t="s">
        <v>11519</v>
      </c>
      <c r="E375" t="s">
        <v>11092</v>
      </c>
      <c r="F375" s="1" t="s">
        <v>8773</v>
      </c>
      <c r="G375" s="1" t="s">
        <v>15</v>
      </c>
      <c r="H375" t="s">
        <v>12079</v>
      </c>
    </row>
    <row r="376" spans="1:8" x14ac:dyDescent="0.25">
      <c r="A376" s="1" t="s">
        <v>12120</v>
      </c>
      <c r="B376" t="s">
        <v>12352</v>
      </c>
      <c r="C376" t="s">
        <v>12353</v>
      </c>
      <c r="D376" t="s">
        <v>11519</v>
      </c>
      <c r="E376" t="s">
        <v>11092</v>
      </c>
      <c r="F376" s="1" t="s">
        <v>8773</v>
      </c>
      <c r="G376" s="1" t="s">
        <v>15</v>
      </c>
      <c r="H376" t="s">
        <v>18334</v>
      </c>
    </row>
    <row r="377" spans="1:8" x14ac:dyDescent="0.25">
      <c r="A377" s="1" t="s">
        <v>14775</v>
      </c>
      <c r="B377" t="s">
        <v>3562</v>
      </c>
      <c r="C377" t="s">
        <v>16366</v>
      </c>
      <c r="D377" t="s">
        <v>11519</v>
      </c>
      <c r="E377" t="s">
        <v>11092</v>
      </c>
      <c r="F377" s="1" t="s">
        <v>8773</v>
      </c>
      <c r="G377" s="1" t="s">
        <v>9</v>
      </c>
      <c r="H377" t="s">
        <v>18334</v>
      </c>
    </row>
    <row r="378" spans="1:8" x14ac:dyDescent="0.25">
      <c r="A378" s="1" t="s">
        <v>8834</v>
      </c>
      <c r="B378" t="s">
        <v>8835</v>
      </c>
      <c r="C378" t="s">
        <v>2106</v>
      </c>
      <c r="D378" t="s">
        <v>11519</v>
      </c>
      <c r="E378" t="s">
        <v>11092</v>
      </c>
      <c r="F378" s="1" t="s">
        <v>8773</v>
      </c>
      <c r="G378" s="1" t="s">
        <v>15</v>
      </c>
      <c r="H378" t="s">
        <v>12079</v>
      </c>
    </row>
    <row r="379" spans="1:8" x14ac:dyDescent="0.25">
      <c r="A379" s="1" t="s">
        <v>8832</v>
      </c>
      <c r="B379" t="s">
        <v>5714</v>
      </c>
      <c r="C379" t="s">
        <v>8833</v>
      </c>
      <c r="D379" t="s">
        <v>11519</v>
      </c>
      <c r="E379" t="s">
        <v>11092</v>
      </c>
      <c r="F379" s="1" t="s">
        <v>8773</v>
      </c>
      <c r="G379" s="1" t="s">
        <v>9</v>
      </c>
      <c r="H379" t="s">
        <v>12079</v>
      </c>
    </row>
    <row r="380" spans="1:8" x14ac:dyDescent="0.25">
      <c r="A380" s="1" t="s">
        <v>8671</v>
      </c>
      <c r="B380" t="s">
        <v>1041</v>
      </c>
      <c r="C380" t="s">
        <v>8672</v>
      </c>
      <c r="D380" t="s">
        <v>11519</v>
      </c>
      <c r="E380" t="s">
        <v>11092</v>
      </c>
      <c r="F380" s="1" t="s">
        <v>8502</v>
      </c>
      <c r="G380" s="1" t="s">
        <v>15</v>
      </c>
      <c r="H380" t="s">
        <v>12080</v>
      </c>
    </row>
    <row r="381" spans="1:8" x14ac:dyDescent="0.25">
      <c r="A381" s="1" t="s">
        <v>10326</v>
      </c>
      <c r="B381" t="s">
        <v>11203</v>
      </c>
      <c r="C381" t="s">
        <v>11204</v>
      </c>
      <c r="D381" t="s">
        <v>11519</v>
      </c>
      <c r="E381" t="s">
        <v>11092</v>
      </c>
      <c r="F381" s="1" t="s">
        <v>8502</v>
      </c>
      <c r="G381" s="1" t="s">
        <v>15</v>
      </c>
      <c r="H381" t="s">
        <v>12079</v>
      </c>
    </row>
    <row r="382" spans="1:8" x14ac:dyDescent="0.25">
      <c r="A382" s="1" t="s">
        <v>10331</v>
      </c>
      <c r="B382" t="s">
        <v>11215</v>
      </c>
      <c r="C382" t="s">
        <v>2241</v>
      </c>
      <c r="D382" t="s">
        <v>11519</v>
      </c>
      <c r="E382" t="s">
        <v>11092</v>
      </c>
      <c r="F382" s="1" t="s">
        <v>8502</v>
      </c>
      <c r="G382" s="1" t="s">
        <v>15</v>
      </c>
      <c r="H382" t="s">
        <v>12079</v>
      </c>
    </row>
    <row r="383" spans="1:8" x14ac:dyDescent="0.25">
      <c r="A383" s="1" t="s">
        <v>12855</v>
      </c>
      <c r="B383" t="s">
        <v>13900</v>
      </c>
      <c r="C383" t="s">
        <v>4792</v>
      </c>
      <c r="D383" t="s">
        <v>11519</v>
      </c>
      <c r="E383" t="s">
        <v>11092</v>
      </c>
      <c r="F383" s="1" t="s">
        <v>8502</v>
      </c>
      <c r="G383" s="1" t="s">
        <v>9</v>
      </c>
      <c r="H383" t="s">
        <v>12079</v>
      </c>
    </row>
    <row r="384" spans="1:8" x14ac:dyDescent="0.25">
      <c r="A384" s="1" t="s">
        <v>12863</v>
      </c>
      <c r="B384" t="s">
        <v>13912</v>
      </c>
      <c r="C384" t="s">
        <v>812</v>
      </c>
      <c r="D384" t="s">
        <v>11519</v>
      </c>
      <c r="E384" t="s">
        <v>11092</v>
      </c>
      <c r="F384" s="1" t="s">
        <v>8502</v>
      </c>
      <c r="G384" s="1" t="s">
        <v>15</v>
      </c>
      <c r="H384" t="s">
        <v>12079</v>
      </c>
    </row>
    <row r="385" spans="1:8" x14ac:dyDescent="0.25">
      <c r="A385" s="1" t="s">
        <v>8613</v>
      </c>
      <c r="B385" t="s">
        <v>8614</v>
      </c>
      <c r="C385" t="s">
        <v>8615</v>
      </c>
      <c r="D385" t="s">
        <v>11519</v>
      </c>
      <c r="E385" t="s">
        <v>11092</v>
      </c>
      <c r="F385" s="1" t="s">
        <v>8502</v>
      </c>
      <c r="G385" s="1" t="s">
        <v>15</v>
      </c>
      <c r="H385" t="s">
        <v>12079</v>
      </c>
    </row>
    <row r="386" spans="1:8" x14ac:dyDescent="0.25">
      <c r="A386" s="1" t="s">
        <v>8603</v>
      </c>
      <c r="B386" t="s">
        <v>117</v>
      </c>
      <c r="C386" t="s">
        <v>8604</v>
      </c>
      <c r="D386" t="s">
        <v>11519</v>
      </c>
      <c r="E386" t="s">
        <v>11092</v>
      </c>
      <c r="F386" s="1" t="s">
        <v>8502</v>
      </c>
      <c r="G386" s="1" t="s">
        <v>15</v>
      </c>
      <c r="H386" t="s">
        <v>12079</v>
      </c>
    </row>
    <row r="387" spans="1:8" x14ac:dyDescent="0.25">
      <c r="A387" s="1" t="s">
        <v>8600</v>
      </c>
      <c r="B387" t="s">
        <v>8601</v>
      </c>
      <c r="C387" t="s">
        <v>8602</v>
      </c>
      <c r="D387" t="s">
        <v>11519</v>
      </c>
      <c r="E387" t="s">
        <v>11092</v>
      </c>
      <c r="F387" s="1" t="s">
        <v>8502</v>
      </c>
      <c r="G387" s="1" t="s">
        <v>9</v>
      </c>
      <c r="H387" t="s">
        <v>12079</v>
      </c>
    </row>
    <row r="388" spans="1:8" x14ac:dyDescent="0.25">
      <c r="A388" s="1" t="s">
        <v>8591</v>
      </c>
      <c r="B388" t="s">
        <v>8592</v>
      </c>
      <c r="C388" t="s">
        <v>8593</v>
      </c>
      <c r="D388" t="s">
        <v>11519</v>
      </c>
      <c r="E388" t="s">
        <v>11092</v>
      </c>
      <c r="F388" s="1" t="s">
        <v>8502</v>
      </c>
      <c r="G388" s="1" t="s">
        <v>15</v>
      </c>
      <c r="H388" t="s">
        <v>12079</v>
      </c>
    </row>
    <row r="389" spans="1:8" x14ac:dyDescent="0.25">
      <c r="A389" s="1" t="s">
        <v>14976</v>
      </c>
      <c r="B389" t="s">
        <v>3308</v>
      </c>
      <c r="C389" t="s">
        <v>17045</v>
      </c>
      <c r="D389" t="s">
        <v>11519</v>
      </c>
      <c r="E389" t="s">
        <v>11092</v>
      </c>
      <c r="F389" s="1" t="s">
        <v>8256</v>
      </c>
      <c r="G389" s="1" t="s">
        <v>15</v>
      </c>
      <c r="H389" t="s">
        <v>18334</v>
      </c>
    </row>
    <row r="390" spans="1:8" x14ac:dyDescent="0.25">
      <c r="A390" s="1" t="s">
        <v>8396</v>
      </c>
      <c r="B390" t="s">
        <v>8397</v>
      </c>
      <c r="C390" t="s">
        <v>8398</v>
      </c>
      <c r="D390" t="s">
        <v>11519</v>
      </c>
      <c r="E390" t="s">
        <v>11092</v>
      </c>
      <c r="F390" s="1" t="s">
        <v>8256</v>
      </c>
      <c r="G390" s="1" t="s">
        <v>9</v>
      </c>
      <c r="H390" t="s">
        <v>12079</v>
      </c>
    </row>
    <row r="391" spans="1:8" x14ac:dyDescent="0.25">
      <c r="A391" s="1" t="s">
        <v>8394</v>
      </c>
      <c r="B391" t="s">
        <v>8395</v>
      </c>
      <c r="C391" t="s">
        <v>3297</v>
      </c>
      <c r="D391" t="s">
        <v>11519</v>
      </c>
      <c r="E391" t="s">
        <v>11092</v>
      </c>
      <c r="F391" s="1" t="s">
        <v>8256</v>
      </c>
      <c r="G391" s="1" t="s">
        <v>15</v>
      </c>
      <c r="H391" t="s">
        <v>12079</v>
      </c>
    </row>
    <row r="392" spans="1:8" x14ac:dyDescent="0.25">
      <c r="A392" s="1" t="s">
        <v>10324</v>
      </c>
      <c r="B392" t="s">
        <v>11198</v>
      </c>
      <c r="C392" t="s">
        <v>11199</v>
      </c>
      <c r="D392" t="s">
        <v>11519</v>
      </c>
      <c r="E392" t="s">
        <v>11092</v>
      </c>
      <c r="F392" s="1" t="s">
        <v>8256</v>
      </c>
      <c r="G392" s="1" t="s">
        <v>9</v>
      </c>
      <c r="H392" t="s">
        <v>12079</v>
      </c>
    </row>
    <row r="393" spans="1:8" x14ac:dyDescent="0.25">
      <c r="A393" s="1" t="s">
        <v>10325</v>
      </c>
      <c r="B393" t="s">
        <v>11200</v>
      </c>
      <c r="C393" t="s">
        <v>11201</v>
      </c>
      <c r="D393" t="s">
        <v>11519</v>
      </c>
      <c r="E393" t="s">
        <v>11092</v>
      </c>
      <c r="F393" s="1" t="s">
        <v>8256</v>
      </c>
      <c r="G393" s="1" t="s">
        <v>9</v>
      </c>
      <c r="H393" t="s">
        <v>12080</v>
      </c>
    </row>
    <row r="394" spans="1:8" x14ac:dyDescent="0.25">
      <c r="A394" s="1" t="s">
        <v>8295</v>
      </c>
      <c r="B394" t="s">
        <v>8296</v>
      </c>
      <c r="C394" t="s">
        <v>8297</v>
      </c>
      <c r="D394" t="s">
        <v>11519</v>
      </c>
      <c r="E394" t="s">
        <v>11092</v>
      </c>
      <c r="F394" s="1" t="s">
        <v>8256</v>
      </c>
      <c r="G394" s="1" t="s">
        <v>9</v>
      </c>
      <c r="H394" t="s">
        <v>12079</v>
      </c>
    </row>
    <row r="395" spans="1:8" x14ac:dyDescent="0.25">
      <c r="A395" s="1" t="s">
        <v>8076</v>
      </c>
      <c r="B395" t="s">
        <v>8077</v>
      </c>
      <c r="C395" t="s">
        <v>8078</v>
      </c>
      <c r="D395" t="s">
        <v>11519</v>
      </c>
      <c r="E395" t="s">
        <v>11092</v>
      </c>
      <c r="F395" s="1" t="s">
        <v>7653</v>
      </c>
      <c r="G395" s="1" t="s">
        <v>15</v>
      </c>
      <c r="H395" t="s">
        <v>12079</v>
      </c>
    </row>
    <row r="396" spans="1:8" x14ac:dyDescent="0.25">
      <c r="A396" s="1" t="s">
        <v>12841</v>
      </c>
      <c r="B396" t="s">
        <v>13891</v>
      </c>
      <c r="C396" t="s">
        <v>2684</v>
      </c>
      <c r="D396" t="s">
        <v>11519</v>
      </c>
      <c r="E396" t="s">
        <v>11092</v>
      </c>
      <c r="F396" s="1" t="s">
        <v>7653</v>
      </c>
      <c r="G396" s="1" t="s">
        <v>9</v>
      </c>
      <c r="H396" t="s">
        <v>12080</v>
      </c>
    </row>
    <row r="397" spans="1:8" x14ac:dyDescent="0.25">
      <c r="A397" s="1" t="s">
        <v>10335</v>
      </c>
      <c r="B397" t="s">
        <v>11221</v>
      </c>
      <c r="C397" t="s">
        <v>11222</v>
      </c>
      <c r="D397" t="s">
        <v>11519</v>
      </c>
      <c r="E397" t="s">
        <v>11092</v>
      </c>
      <c r="F397" s="1" t="s">
        <v>7653</v>
      </c>
      <c r="G397" s="1" t="s">
        <v>9</v>
      </c>
      <c r="H397" t="s">
        <v>12080</v>
      </c>
    </row>
    <row r="398" spans="1:8" x14ac:dyDescent="0.25">
      <c r="A398" s="1" t="s">
        <v>8073</v>
      </c>
      <c r="B398" t="s">
        <v>8074</v>
      </c>
      <c r="C398" t="s">
        <v>16562</v>
      </c>
      <c r="D398" t="s">
        <v>11519</v>
      </c>
      <c r="E398" t="s">
        <v>11092</v>
      </c>
      <c r="F398" s="1" t="s">
        <v>7653</v>
      </c>
      <c r="G398" s="1" t="s">
        <v>9</v>
      </c>
      <c r="H398" t="s">
        <v>12079</v>
      </c>
    </row>
    <row r="399" spans="1:8" x14ac:dyDescent="0.25">
      <c r="A399" s="1" t="s">
        <v>8071</v>
      </c>
      <c r="B399" t="s">
        <v>1518</v>
      </c>
      <c r="C399" t="s">
        <v>3700</v>
      </c>
      <c r="D399" t="s">
        <v>11519</v>
      </c>
      <c r="E399" t="s">
        <v>11092</v>
      </c>
      <c r="F399" s="1" t="s">
        <v>7653</v>
      </c>
      <c r="G399" s="1" t="s">
        <v>15</v>
      </c>
      <c r="H399" t="s">
        <v>12079</v>
      </c>
    </row>
    <row r="400" spans="1:8" x14ac:dyDescent="0.25">
      <c r="A400" s="1" t="s">
        <v>8062</v>
      </c>
      <c r="B400" t="s">
        <v>8063</v>
      </c>
      <c r="C400" t="s">
        <v>8064</v>
      </c>
      <c r="D400" t="s">
        <v>11519</v>
      </c>
      <c r="E400" t="s">
        <v>11092</v>
      </c>
      <c r="F400" s="1" t="s">
        <v>7653</v>
      </c>
      <c r="G400" s="1" t="s">
        <v>15</v>
      </c>
      <c r="H400" t="s">
        <v>12079</v>
      </c>
    </row>
    <row r="401" spans="1:8" x14ac:dyDescent="0.25">
      <c r="A401" s="1" t="s">
        <v>8041</v>
      </c>
      <c r="B401" t="s">
        <v>8042</v>
      </c>
      <c r="C401" t="s">
        <v>8043</v>
      </c>
      <c r="D401" t="s">
        <v>11519</v>
      </c>
      <c r="E401" t="s">
        <v>11092</v>
      </c>
      <c r="F401" s="1" t="s">
        <v>7653</v>
      </c>
      <c r="G401" s="1" t="s">
        <v>15</v>
      </c>
      <c r="H401" t="s">
        <v>12079</v>
      </c>
    </row>
    <row r="402" spans="1:8" x14ac:dyDescent="0.25">
      <c r="A402" s="1" t="s">
        <v>8023</v>
      </c>
      <c r="B402" t="s">
        <v>8024</v>
      </c>
      <c r="C402" t="s">
        <v>8025</v>
      </c>
      <c r="D402" t="s">
        <v>11519</v>
      </c>
      <c r="E402" t="s">
        <v>11092</v>
      </c>
      <c r="F402" s="1" t="s">
        <v>7653</v>
      </c>
      <c r="G402" s="1" t="s">
        <v>9</v>
      </c>
      <c r="H402" t="s">
        <v>12079</v>
      </c>
    </row>
    <row r="403" spans="1:8" x14ac:dyDescent="0.25">
      <c r="A403" s="1" t="s">
        <v>8017</v>
      </c>
      <c r="B403" t="s">
        <v>6272</v>
      </c>
      <c r="C403" t="s">
        <v>8018</v>
      </c>
      <c r="D403" t="s">
        <v>11519</v>
      </c>
      <c r="E403" t="s">
        <v>11092</v>
      </c>
      <c r="F403" s="1" t="s">
        <v>7653</v>
      </c>
      <c r="G403" s="1" t="s">
        <v>15</v>
      </c>
      <c r="H403" t="s">
        <v>12079</v>
      </c>
    </row>
    <row r="404" spans="1:8" x14ac:dyDescent="0.25">
      <c r="A404" s="1" t="s">
        <v>8010</v>
      </c>
      <c r="B404" t="s">
        <v>8011</v>
      </c>
      <c r="C404" t="s">
        <v>8012</v>
      </c>
      <c r="D404" t="s">
        <v>11519</v>
      </c>
      <c r="E404" t="s">
        <v>11092</v>
      </c>
      <c r="F404" s="1" t="s">
        <v>7653</v>
      </c>
      <c r="G404" s="1" t="s">
        <v>15</v>
      </c>
      <c r="H404" t="s">
        <v>12079</v>
      </c>
    </row>
    <row r="405" spans="1:8" x14ac:dyDescent="0.25">
      <c r="A405" s="1" t="s">
        <v>7985</v>
      </c>
      <c r="B405" t="s">
        <v>2131</v>
      </c>
      <c r="C405" t="s">
        <v>7986</v>
      </c>
      <c r="D405" t="s">
        <v>11519</v>
      </c>
      <c r="E405" t="s">
        <v>11092</v>
      </c>
      <c r="F405" s="1" t="s">
        <v>7653</v>
      </c>
      <c r="G405" s="1" t="s">
        <v>15</v>
      </c>
      <c r="H405" t="s">
        <v>12079</v>
      </c>
    </row>
    <row r="406" spans="1:8" x14ac:dyDescent="0.25">
      <c r="A406" s="1" t="s">
        <v>12645</v>
      </c>
      <c r="B406" t="s">
        <v>13676</v>
      </c>
      <c r="C406" t="s">
        <v>13677</v>
      </c>
      <c r="D406" t="s">
        <v>11519</v>
      </c>
      <c r="E406" t="s">
        <v>11092</v>
      </c>
      <c r="F406" s="1" t="s">
        <v>7653</v>
      </c>
      <c r="G406" s="1" t="s">
        <v>9</v>
      </c>
      <c r="H406" t="s">
        <v>12079</v>
      </c>
    </row>
    <row r="407" spans="1:8" x14ac:dyDescent="0.25">
      <c r="A407" s="1" t="s">
        <v>7854</v>
      </c>
      <c r="B407" t="s">
        <v>7855</v>
      </c>
      <c r="C407" t="s">
        <v>16305</v>
      </c>
      <c r="D407" t="s">
        <v>11519</v>
      </c>
      <c r="E407" t="s">
        <v>11092</v>
      </c>
      <c r="F407" s="1" t="s">
        <v>7653</v>
      </c>
      <c r="G407" s="1" t="s">
        <v>15</v>
      </c>
      <c r="H407" t="s">
        <v>12079</v>
      </c>
    </row>
    <row r="408" spans="1:8" x14ac:dyDescent="0.25">
      <c r="A408" s="1" t="s">
        <v>7838</v>
      </c>
      <c r="B408" t="s">
        <v>7839</v>
      </c>
      <c r="C408" t="s">
        <v>7840</v>
      </c>
      <c r="D408" t="s">
        <v>11519</v>
      </c>
      <c r="E408" t="s">
        <v>11092</v>
      </c>
      <c r="F408" s="1" t="s">
        <v>7653</v>
      </c>
      <c r="G408" s="1" t="s">
        <v>15</v>
      </c>
      <c r="H408" t="s">
        <v>12079</v>
      </c>
    </row>
    <row r="409" spans="1:8" x14ac:dyDescent="0.25">
      <c r="A409" s="1" t="s">
        <v>7835</v>
      </c>
      <c r="B409" t="s">
        <v>7836</v>
      </c>
      <c r="C409" t="s">
        <v>7837</v>
      </c>
      <c r="D409" t="s">
        <v>11519</v>
      </c>
      <c r="E409" t="s">
        <v>11092</v>
      </c>
      <c r="F409" s="1" t="s">
        <v>7653</v>
      </c>
      <c r="G409" s="1" t="s">
        <v>9</v>
      </c>
      <c r="H409" t="s">
        <v>12080</v>
      </c>
    </row>
    <row r="410" spans="1:8" x14ac:dyDescent="0.25">
      <c r="A410" s="1" t="s">
        <v>7833</v>
      </c>
      <c r="B410" t="s">
        <v>3516</v>
      </c>
      <c r="C410" t="s">
        <v>7834</v>
      </c>
      <c r="D410" t="s">
        <v>11519</v>
      </c>
      <c r="E410" t="s">
        <v>11092</v>
      </c>
      <c r="F410" s="1" t="s">
        <v>7653</v>
      </c>
      <c r="G410" s="1" t="s">
        <v>15</v>
      </c>
      <c r="H410" t="s">
        <v>12079</v>
      </c>
    </row>
    <row r="411" spans="1:8" x14ac:dyDescent="0.25">
      <c r="A411" s="1" t="s">
        <v>7811</v>
      </c>
      <c r="B411" t="s">
        <v>7812</v>
      </c>
      <c r="C411" t="s">
        <v>7813</v>
      </c>
      <c r="D411" t="s">
        <v>11519</v>
      </c>
      <c r="E411" t="s">
        <v>11092</v>
      </c>
      <c r="F411" s="1" t="s">
        <v>7653</v>
      </c>
      <c r="G411" s="1" t="s">
        <v>15</v>
      </c>
      <c r="H411" t="s">
        <v>12079</v>
      </c>
    </row>
    <row r="412" spans="1:8" x14ac:dyDescent="0.25">
      <c r="A412" s="1" t="s">
        <v>10520</v>
      </c>
      <c r="B412" t="s">
        <v>1192</v>
      </c>
      <c r="C412" t="s">
        <v>11401</v>
      </c>
      <c r="D412" t="s">
        <v>11519</v>
      </c>
      <c r="E412" t="s">
        <v>11092</v>
      </c>
      <c r="F412" s="1" t="s">
        <v>7653</v>
      </c>
      <c r="G412" s="1" t="s">
        <v>9</v>
      </c>
      <c r="H412" t="s">
        <v>12080</v>
      </c>
    </row>
    <row r="413" spans="1:8" x14ac:dyDescent="0.25">
      <c r="A413" s="1" t="s">
        <v>10328</v>
      </c>
      <c r="B413" t="s">
        <v>11208</v>
      </c>
      <c r="C413" t="s">
        <v>11209</v>
      </c>
      <c r="D413" t="s">
        <v>11519</v>
      </c>
      <c r="E413" t="s">
        <v>11092</v>
      </c>
      <c r="F413" s="1" t="s">
        <v>7190</v>
      </c>
      <c r="G413" s="1" t="s">
        <v>9</v>
      </c>
      <c r="H413" t="s">
        <v>12079</v>
      </c>
    </row>
    <row r="414" spans="1:8" x14ac:dyDescent="0.25">
      <c r="A414" s="1" t="s">
        <v>12856</v>
      </c>
      <c r="B414" t="s">
        <v>8206</v>
      </c>
      <c r="C414" t="s">
        <v>13901</v>
      </c>
      <c r="D414" t="s">
        <v>11519</v>
      </c>
      <c r="E414" t="s">
        <v>11092</v>
      </c>
      <c r="F414" s="1" t="s">
        <v>7190</v>
      </c>
      <c r="G414" s="1" t="s">
        <v>9</v>
      </c>
      <c r="H414" t="s">
        <v>12079</v>
      </c>
    </row>
    <row r="415" spans="1:8" x14ac:dyDescent="0.25">
      <c r="A415" s="1" t="s">
        <v>7618</v>
      </c>
      <c r="B415" t="s">
        <v>16292</v>
      </c>
      <c r="C415" t="s">
        <v>7619</v>
      </c>
      <c r="D415" t="s">
        <v>11519</v>
      </c>
      <c r="E415" t="s">
        <v>11092</v>
      </c>
      <c r="F415" s="1" t="s">
        <v>7190</v>
      </c>
      <c r="G415" s="1" t="s">
        <v>15</v>
      </c>
      <c r="H415" t="s">
        <v>12079</v>
      </c>
    </row>
    <row r="416" spans="1:8" x14ac:dyDescent="0.25">
      <c r="A416" s="1" t="s">
        <v>7616</v>
      </c>
      <c r="B416" t="s">
        <v>7617</v>
      </c>
      <c r="C416" t="s">
        <v>523</v>
      </c>
      <c r="D416" t="s">
        <v>11519</v>
      </c>
      <c r="E416" t="s">
        <v>11092</v>
      </c>
      <c r="F416" s="1" t="s">
        <v>7190</v>
      </c>
      <c r="G416" s="1" t="s">
        <v>15</v>
      </c>
      <c r="H416" t="s">
        <v>12080</v>
      </c>
    </row>
    <row r="417" spans="1:8" x14ac:dyDescent="0.25">
      <c r="A417" s="1" t="s">
        <v>7614</v>
      </c>
      <c r="B417" t="s">
        <v>6114</v>
      </c>
      <c r="C417" t="s">
        <v>7615</v>
      </c>
      <c r="D417" t="s">
        <v>11519</v>
      </c>
      <c r="E417" t="s">
        <v>11092</v>
      </c>
      <c r="F417" s="1" t="s">
        <v>7190</v>
      </c>
      <c r="G417" s="1" t="s">
        <v>9</v>
      </c>
      <c r="H417" t="s">
        <v>12079</v>
      </c>
    </row>
    <row r="418" spans="1:8" x14ac:dyDescent="0.25">
      <c r="A418" s="1" t="s">
        <v>13596</v>
      </c>
      <c r="B418" t="s">
        <v>14571</v>
      </c>
      <c r="C418" t="s">
        <v>2319</v>
      </c>
      <c r="D418" t="s">
        <v>11519</v>
      </c>
      <c r="E418" t="s">
        <v>11092</v>
      </c>
      <c r="F418" s="1" t="s">
        <v>7190</v>
      </c>
      <c r="G418" s="1" t="s">
        <v>9</v>
      </c>
      <c r="H418" t="s">
        <v>12080</v>
      </c>
    </row>
    <row r="419" spans="1:8" x14ac:dyDescent="0.25">
      <c r="A419" s="1" t="s">
        <v>7612</v>
      </c>
      <c r="B419" t="s">
        <v>7613</v>
      </c>
      <c r="C419" t="s">
        <v>2296</v>
      </c>
      <c r="D419" t="s">
        <v>11519</v>
      </c>
      <c r="E419" t="s">
        <v>11092</v>
      </c>
      <c r="F419" s="1" t="s">
        <v>7190</v>
      </c>
      <c r="G419" s="1" t="s">
        <v>15</v>
      </c>
      <c r="H419" t="s">
        <v>12080</v>
      </c>
    </row>
    <row r="420" spans="1:8" x14ac:dyDescent="0.25">
      <c r="A420" s="1" t="s">
        <v>7609</v>
      </c>
      <c r="B420" t="s">
        <v>7610</v>
      </c>
      <c r="C420" t="s">
        <v>7611</v>
      </c>
      <c r="D420" t="s">
        <v>11519</v>
      </c>
      <c r="E420" t="s">
        <v>11092</v>
      </c>
      <c r="F420" s="1" t="s">
        <v>7190</v>
      </c>
      <c r="G420" s="1" t="s">
        <v>15</v>
      </c>
      <c r="H420" t="s">
        <v>12079</v>
      </c>
    </row>
    <row r="421" spans="1:8" x14ac:dyDescent="0.25">
      <c r="A421" s="1" t="s">
        <v>7603</v>
      </c>
      <c r="B421" t="s">
        <v>7604</v>
      </c>
      <c r="C421" t="s">
        <v>7605</v>
      </c>
      <c r="D421" t="s">
        <v>11519</v>
      </c>
      <c r="E421" t="s">
        <v>11092</v>
      </c>
      <c r="F421" s="1" t="s">
        <v>7190</v>
      </c>
      <c r="G421" s="1" t="s">
        <v>9</v>
      </c>
      <c r="H421" t="s">
        <v>12079</v>
      </c>
    </row>
    <row r="422" spans="1:8" x14ac:dyDescent="0.25">
      <c r="A422" s="1" t="s">
        <v>7600</v>
      </c>
      <c r="B422" t="s">
        <v>7601</v>
      </c>
      <c r="C422" t="s">
        <v>7602</v>
      </c>
      <c r="D422" t="s">
        <v>11519</v>
      </c>
      <c r="E422" t="s">
        <v>11092</v>
      </c>
      <c r="F422" s="1" t="s">
        <v>7190</v>
      </c>
      <c r="G422" s="1" t="s">
        <v>15</v>
      </c>
      <c r="H422" t="s">
        <v>12080</v>
      </c>
    </row>
    <row r="423" spans="1:8" x14ac:dyDescent="0.25">
      <c r="A423" s="1" t="s">
        <v>7597</v>
      </c>
      <c r="B423" t="s">
        <v>7598</v>
      </c>
      <c r="C423" t="s">
        <v>7599</v>
      </c>
      <c r="D423" t="s">
        <v>11519</v>
      </c>
      <c r="E423" t="s">
        <v>11092</v>
      </c>
      <c r="F423" s="1" t="s">
        <v>7190</v>
      </c>
      <c r="G423" s="1" t="s">
        <v>15</v>
      </c>
      <c r="H423" t="s">
        <v>12079</v>
      </c>
    </row>
    <row r="424" spans="1:8" x14ac:dyDescent="0.25">
      <c r="A424" s="1" t="s">
        <v>7594</v>
      </c>
      <c r="B424" t="s">
        <v>7595</v>
      </c>
      <c r="C424" t="s">
        <v>7596</v>
      </c>
      <c r="D424" t="s">
        <v>11519</v>
      </c>
      <c r="E424" t="s">
        <v>11092</v>
      </c>
      <c r="F424" s="1" t="s">
        <v>7190</v>
      </c>
      <c r="G424" s="1" t="s">
        <v>15</v>
      </c>
      <c r="H424" t="s">
        <v>12079</v>
      </c>
    </row>
    <row r="425" spans="1:8" x14ac:dyDescent="0.25">
      <c r="A425" s="1" t="s">
        <v>7588</v>
      </c>
      <c r="B425" t="s">
        <v>7589</v>
      </c>
      <c r="C425" t="s">
        <v>7590</v>
      </c>
      <c r="D425" t="s">
        <v>11519</v>
      </c>
      <c r="E425" t="s">
        <v>11092</v>
      </c>
      <c r="F425" s="1" t="s">
        <v>7190</v>
      </c>
      <c r="G425" s="1" t="s">
        <v>9</v>
      </c>
      <c r="H425" t="s">
        <v>12079</v>
      </c>
    </row>
    <row r="426" spans="1:8" x14ac:dyDescent="0.25">
      <c r="A426" s="1" t="s">
        <v>12145</v>
      </c>
      <c r="B426" t="s">
        <v>2277</v>
      </c>
      <c r="C426" t="s">
        <v>12406</v>
      </c>
      <c r="D426" t="s">
        <v>11519</v>
      </c>
      <c r="E426" t="s">
        <v>11092</v>
      </c>
      <c r="F426" s="1" t="s">
        <v>7190</v>
      </c>
      <c r="G426" s="1" t="s">
        <v>15</v>
      </c>
      <c r="H426" t="s">
        <v>18334</v>
      </c>
    </row>
    <row r="427" spans="1:8" x14ac:dyDescent="0.25">
      <c r="A427" s="1" t="s">
        <v>7586</v>
      </c>
      <c r="B427" t="s">
        <v>7587</v>
      </c>
      <c r="C427" t="s">
        <v>902</v>
      </c>
      <c r="D427" t="s">
        <v>11519</v>
      </c>
      <c r="E427" t="s">
        <v>11092</v>
      </c>
      <c r="F427" s="1" t="s">
        <v>7190</v>
      </c>
      <c r="G427" s="1" t="s">
        <v>9</v>
      </c>
      <c r="H427" t="s">
        <v>12079</v>
      </c>
    </row>
    <row r="428" spans="1:8" x14ac:dyDescent="0.25">
      <c r="A428" s="1" t="s">
        <v>7584</v>
      </c>
      <c r="B428" t="s">
        <v>3466</v>
      </c>
      <c r="C428" t="s">
        <v>7585</v>
      </c>
      <c r="D428" t="s">
        <v>11519</v>
      </c>
      <c r="E428" t="s">
        <v>11092</v>
      </c>
      <c r="F428" s="1" t="s">
        <v>7190</v>
      </c>
      <c r="G428" s="1" t="s">
        <v>15</v>
      </c>
      <c r="H428" t="s">
        <v>12079</v>
      </c>
    </row>
    <row r="429" spans="1:8" x14ac:dyDescent="0.25">
      <c r="A429" s="1" t="s">
        <v>7582</v>
      </c>
      <c r="B429" t="s">
        <v>7583</v>
      </c>
      <c r="C429" t="s">
        <v>4089</v>
      </c>
      <c r="D429" t="s">
        <v>11519</v>
      </c>
      <c r="E429" t="s">
        <v>11092</v>
      </c>
      <c r="F429" s="1" t="s">
        <v>7190</v>
      </c>
      <c r="G429" s="1" t="s">
        <v>9</v>
      </c>
      <c r="H429" t="s">
        <v>12079</v>
      </c>
    </row>
    <row r="430" spans="1:8" x14ac:dyDescent="0.25">
      <c r="A430" s="1" t="s">
        <v>7580</v>
      </c>
      <c r="B430" t="s">
        <v>7581</v>
      </c>
      <c r="C430" t="s">
        <v>11205</v>
      </c>
      <c r="D430" t="s">
        <v>11519</v>
      </c>
      <c r="E430" t="s">
        <v>11092</v>
      </c>
      <c r="F430" s="1" t="s">
        <v>7190</v>
      </c>
      <c r="G430" s="1" t="s">
        <v>15</v>
      </c>
      <c r="H430" t="s">
        <v>12079</v>
      </c>
    </row>
    <row r="431" spans="1:8" x14ac:dyDescent="0.25">
      <c r="A431" s="1" t="s">
        <v>7545</v>
      </c>
      <c r="B431" t="s">
        <v>7546</v>
      </c>
      <c r="C431" t="s">
        <v>7547</v>
      </c>
      <c r="D431" t="s">
        <v>11519</v>
      </c>
      <c r="E431" t="s">
        <v>11092</v>
      </c>
      <c r="F431" s="1" t="s">
        <v>7190</v>
      </c>
      <c r="G431" s="1" t="s">
        <v>15</v>
      </c>
      <c r="H431" t="s">
        <v>12080</v>
      </c>
    </row>
    <row r="432" spans="1:8" x14ac:dyDescent="0.25">
      <c r="A432" s="1" t="s">
        <v>7504</v>
      </c>
      <c r="B432" t="s">
        <v>7505</v>
      </c>
      <c r="C432" t="s">
        <v>7506</v>
      </c>
      <c r="D432" t="s">
        <v>11519</v>
      </c>
      <c r="E432" t="s">
        <v>11092</v>
      </c>
      <c r="F432" s="1" t="s">
        <v>7190</v>
      </c>
      <c r="G432" s="1" t="s">
        <v>15</v>
      </c>
      <c r="H432" t="s">
        <v>12080</v>
      </c>
    </row>
    <row r="433" spans="1:8" x14ac:dyDescent="0.25">
      <c r="A433" s="1" t="s">
        <v>7227</v>
      </c>
      <c r="B433" t="s">
        <v>7228</v>
      </c>
      <c r="C433" t="s">
        <v>5562</v>
      </c>
      <c r="D433" t="s">
        <v>11519</v>
      </c>
      <c r="E433" t="s">
        <v>11092</v>
      </c>
      <c r="F433" s="1" t="s">
        <v>7190</v>
      </c>
      <c r="G433" s="1" t="s">
        <v>15</v>
      </c>
      <c r="H433" t="s">
        <v>12079</v>
      </c>
    </row>
    <row r="434" spans="1:8" x14ac:dyDescent="0.25">
      <c r="A434" s="1" t="s">
        <v>12860</v>
      </c>
      <c r="B434" t="s">
        <v>13906</v>
      </c>
      <c r="C434" t="s">
        <v>13907</v>
      </c>
      <c r="D434" t="s">
        <v>11519</v>
      </c>
      <c r="E434" t="s">
        <v>11092</v>
      </c>
      <c r="F434" s="1" t="s">
        <v>7190</v>
      </c>
      <c r="G434" s="1" t="s">
        <v>9</v>
      </c>
      <c r="H434" t="s">
        <v>12079</v>
      </c>
    </row>
    <row r="435" spans="1:8" x14ac:dyDescent="0.25">
      <c r="A435" s="1" t="s">
        <v>7199</v>
      </c>
      <c r="B435" t="s">
        <v>7200</v>
      </c>
      <c r="C435" t="s">
        <v>7201</v>
      </c>
      <c r="D435" t="s">
        <v>11519</v>
      </c>
      <c r="E435" t="s">
        <v>11092</v>
      </c>
      <c r="F435" s="1" t="s">
        <v>7190</v>
      </c>
      <c r="G435" s="1" t="s">
        <v>15</v>
      </c>
      <c r="H435" t="s">
        <v>12079</v>
      </c>
    </row>
    <row r="436" spans="1:8" x14ac:dyDescent="0.25">
      <c r="A436" s="1" t="s">
        <v>15172</v>
      </c>
      <c r="B436" t="s">
        <v>17336</v>
      </c>
      <c r="C436" t="s">
        <v>17337</v>
      </c>
      <c r="D436" t="s">
        <v>11519</v>
      </c>
      <c r="E436" t="s">
        <v>11092</v>
      </c>
      <c r="F436" s="1" t="s">
        <v>7065</v>
      </c>
      <c r="G436" s="1" t="s">
        <v>15</v>
      </c>
      <c r="H436" t="s">
        <v>18334</v>
      </c>
    </row>
    <row r="437" spans="1:8" x14ac:dyDescent="0.25">
      <c r="A437" s="1" t="s">
        <v>10360</v>
      </c>
      <c r="B437" t="s">
        <v>710</v>
      </c>
      <c r="C437" t="s">
        <v>11237</v>
      </c>
      <c r="D437" t="s">
        <v>11519</v>
      </c>
      <c r="E437" t="s">
        <v>11092</v>
      </c>
      <c r="F437" s="1" t="s">
        <v>7065</v>
      </c>
      <c r="G437" s="1" t="s">
        <v>9</v>
      </c>
      <c r="H437" t="s">
        <v>12079</v>
      </c>
    </row>
    <row r="438" spans="1:8" x14ac:dyDescent="0.25">
      <c r="A438" s="1" t="s">
        <v>7046</v>
      </c>
      <c r="B438" t="s">
        <v>18154</v>
      </c>
      <c r="C438" t="s">
        <v>18155</v>
      </c>
      <c r="D438" t="s">
        <v>11519</v>
      </c>
      <c r="E438" t="s">
        <v>11092</v>
      </c>
      <c r="F438" s="1" t="s">
        <v>6607</v>
      </c>
      <c r="G438" s="1" t="s">
        <v>9</v>
      </c>
      <c r="H438" t="s">
        <v>12080</v>
      </c>
    </row>
    <row r="439" spans="1:8" x14ac:dyDescent="0.25">
      <c r="A439" s="1" t="s">
        <v>6971</v>
      </c>
      <c r="B439" t="s">
        <v>6972</v>
      </c>
      <c r="C439" t="s">
        <v>6973</v>
      </c>
      <c r="D439" t="s">
        <v>11519</v>
      </c>
      <c r="E439" t="s">
        <v>11092</v>
      </c>
      <c r="F439" s="1" t="s">
        <v>6607</v>
      </c>
      <c r="G439" s="1" t="s">
        <v>15</v>
      </c>
      <c r="H439" t="s">
        <v>12079</v>
      </c>
    </row>
    <row r="440" spans="1:8" x14ac:dyDescent="0.25">
      <c r="A440" s="1" t="s">
        <v>6965</v>
      </c>
      <c r="B440" t="s">
        <v>6966</v>
      </c>
      <c r="C440" t="s">
        <v>6967</v>
      </c>
      <c r="D440" t="s">
        <v>11519</v>
      </c>
      <c r="E440" t="s">
        <v>11092</v>
      </c>
      <c r="F440" s="1" t="s">
        <v>6607</v>
      </c>
      <c r="G440" s="1" t="s">
        <v>9</v>
      </c>
      <c r="H440" t="s">
        <v>12080</v>
      </c>
    </row>
    <row r="441" spans="1:8" x14ac:dyDescent="0.25">
      <c r="A441" s="1" t="s">
        <v>12857</v>
      </c>
      <c r="B441" t="s">
        <v>13902</v>
      </c>
      <c r="C441" t="s">
        <v>13903</v>
      </c>
      <c r="D441" t="s">
        <v>11519</v>
      </c>
      <c r="E441" t="s">
        <v>11092</v>
      </c>
      <c r="F441" s="1" t="s">
        <v>6607</v>
      </c>
      <c r="G441" s="1" t="s">
        <v>9</v>
      </c>
      <c r="H441" t="s">
        <v>12079</v>
      </c>
    </row>
    <row r="442" spans="1:8" x14ac:dyDescent="0.25">
      <c r="A442" s="1" t="s">
        <v>6906</v>
      </c>
      <c r="B442" t="s">
        <v>6907</v>
      </c>
      <c r="C442" t="s">
        <v>6908</v>
      </c>
      <c r="D442" t="s">
        <v>11519</v>
      </c>
      <c r="E442" t="s">
        <v>11092</v>
      </c>
      <c r="F442" s="1" t="s">
        <v>6607</v>
      </c>
      <c r="G442" s="1" t="s">
        <v>9</v>
      </c>
      <c r="H442" t="s">
        <v>12079</v>
      </c>
    </row>
    <row r="443" spans="1:8" x14ac:dyDescent="0.25">
      <c r="A443" s="1" t="s">
        <v>6838</v>
      </c>
      <c r="B443" t="s">
        <v>18043</v>
      </c>
      <c r="C443" t="s">
        <v>18044</v>
      </c>
      <c r="D443" t="s">
        <v>11519</v>
      </c>
      <c r="E443" t="s">
        <v>11092</v>
      </c>
      <c r="F443" s="1" t="s">
        <v>6607</v>
      </c>
      <c r="G443" s="1" t="s">
        <v>9</v>
      </c>
      <c r="H443" t="s">
        <v>12079</v>
      </c>
    </row>
    <row r="444" spans="1:8" x14ac:dyDescent="0.25">
      <c r="A444" s="1" t="s">
        <v>6823</v>
      </c>
      <c r="B444" t="s">
        <v>16537</v>
      </c>
      <c r="C444" t="s">
        <v>16538</v>
      </c>
      <c r="D444" t="s">
        <v>11519</v>
      </c>
      <c r="E444" t="s">
        <v>11092</v>
      </c>
      <c r="F444" s="1" t="s">
        <v>6607</v>
      </c>
      <c r="G444" s="1" t="s">
        <v>9</v>
      </c>
      <c r="H444" t="s">
        <v>12079</v>
      </c>
    </row>
    <row r="445" spans="1:8" x14ac:dyDescent="0.25">
      <c r="A445" s="1" t="s">
        <v>6812</v>
      </c>
      <c r="B445" t="s">
        <v>2517</v>
      </c>
      <c r="C445" t="s">
        <v>6813</v>
      </c>
      <c r="D445" t="s">
        <v>11519</v>
      </c>
      <c r="E445" t="s">
        <v>11092</v>
      </c>
      <c r="F445" s="1" t="s">
        <v>6607</v>
      </c>
      <c r="G445" s="1" t="s">
        <v>9</v>
      </c>
      <c r="H445" t="s">
        <v>12079</v>
      </c>
    </row>
    <row r="446" spans="1:8" x14ac:dyDescent="0.25">
      <c r="A446" s="1" t="s">
        <v>6809</v>
      </c>
      <c r="B446" t="s">
        <v>6810</v>
      </c>
      <c r="C446" t="s">
        <v>6811</v>
      </c>
      <c r="D446" t="s">
        <v>11519</v>
      </c>
      <c r="E446" t="s">
        <v>11092</v>
      </c>
      <c r="F446" s="1" t="s">
        <v>6607</v>
      </c>
      <c r="G446" s="1" t="s">
        <v>9</v>
      </c>
      <c r="H446" t="s">
        <v>12079</v>
      </c>
    </row>
    <row r="447" spans="1:8" x14ac:dyDescent="0.25">
      <c r="A447" s="1" t="s">
        <v>6499</v>
      </c>
      <c r="B447" t="s">
        <v>6500</v>
      </c>
      <c r="C447" t="s">
        <v>6501</v>
      </c>
      <c r="D447" t="s">
        <v>11519</v>
      </c>
      <c r="E447" t="s">
        <v>11092</v>
      </c>
      <c r="F447" s="1" t="s">
        <v>6145</v>
      </c>
      <c r="G447" s="1" t="s">
        <v>15</v>
      </c>
      <c r="H447" t="s">
        <v>12079</v>
      </c>
    </row>
    <row r="448" spans="1:8" x14ac:dyDescent="0.25">
      <c r="A448" s="1" t="s">
        <v>6496</v>
      </c>
      <c r="B448" t="s">
        <v>6497</v>
      </c>
      <c r="C448" t="s">
        <v>6498</v>
      </c>
      <c r="D448" t="s">
        <v>11519</v>
      </c>
      <c r="E448" t="s">
        <v>11092</v>
      </c>
      <c r="F448" s="1" t="s">
        <v>6145</v>
      </c>
      <c r="G448" s="1" t="s">
        <v>9</v>
      </c>
      <c r="H448" t="s">
        <v>12079</v>
      </c>
    </row>
    <row r="449" spans="1:8" x14ac:dyDescent="0.25">
      <c r="A449" s="1" t="s">
        <v>6494</v>
      </c>
      <c r="B449" t="s">
        <v>1044</v>
      </c>
      <c r="C449" t="s">
        <v>6495</v>
      </c>
      <c r="D449" t="s">
        <v>11519</v>
      </c>
      <c r="E449" t="s">
        <v>11092</v>
      </c>
      <c r="F449" s="1" t="s">
        <v>6145</v>
      </c>
      <c r="G449" s="1" t="s">
        <v>15</v>
      </c>
      <c r="H449" t="s">
        <v>12079</v>
      </c>
    </row>
    <row r="450" spans="1:8" x14ac:dyDescent="0.25">
      <c r="A450" s="1" t="s">
        <v>6491</v>
      </c>
      <c r="B450" t="s">
        <v>6492</v>
      </c>
      <c r="C450" t="s">
        <v>6493</v>
      </c>
      <c r="D450" t="s">
        <v>11519</v>
      </c>
      <c r="E450" t="s">
        <v>11092</v>
      </c>
      <c r="F450" s="1" t="s">
        <v>6145</v>
      </c>
      <c r="G450" s="1" t="s">
        <v>9</v>
      </c>
      <c r="H450" t="s">
        <v>12079</v>
      </c>
    </row>
    <row r="451" spans="1:8" x14ac:dyDescent="0.25">
      <c r="A451" s="1" t="s">
        <v>12871</v>
      </c>
      <c r="B451" t="s">
        <v>15753</v>
      </c>
      <c r="C451" t="s">
        <v>15754</v>
      </c>
      <c r="D451" t="s">
        <v>11519</v>
      </c>
      <c r="E451" t="s">
        <v>11092</v>
      </c>
      <c r="F451" s="1" t="s">
        <v>6145</v>
      </c>
      <c r="G451" s="1" t="s">
        <v>9</v>
      </c>
      <c r="H451" t="s">
        <v>12079</v>
      </c>
    </row>
    <row r="452" spans="1:8" x14ac:dyDescent="0.25">
      <c r="A452" s="1" t="s">
        <v>12166</v>
      </c>
      <c r="B452" t="s">
        <v>12434</v>
      </c>
      <c r="C452" t="s">
        <v>12435</v>
      </c>
      <c r="D452" t="s">
        <v>11519</v>
      </c>
      <c r="E452" t="s">
        <v>11092</v>
      </c>
      <c r="F452" s="1" t="s">
        <v>6145</v>
      </c>
      <c r="G452" s="1" t="s">
        <v>9</v>
      </c>
      <c r="H452" t="s">
        <v>12079</v>
      </c>
    </row>
    <row r="453" spans="1:8" x14ac:dyDescent="0.25">
      <c r="A453" s="1" t="s">
        <v>6488</v>
      </c>
      <c r="B453" t="s">
        <v>6489</v>
      </c>
      <c r="C453" t="s">
        <v>6490</v>
      </c>
      <c r="D453" t="s">
        <v>11519</v>
      </c>
      <c r="E453" t="s">
        <v>11092</v>
      </c>
      <c r="F453" s="1" t="s">
        <v>6145</v>
      </c>
      <c r="G453" s="1" t="s">
        <v>9</v>
      </c>
      <c r="H453" t="s">
        <v>12079</v>
      </c>
    </row>
    <row r="454" spans="1:8" x14ac:dyDescent="0.25">
      <c r="A454" s="1" t="s">
        <v>6484</v>
      </c>
      <c r="B454" t="s">
        <v>6485</v>
      </c>
      <c r="C454" t="s">
        <v>6486</v>
      </c>
      <c r="D454" t="s">
        <v>11519</v>
      </c>
      <c r="E454" t="s">
        <v>11092</v>
      </c>
      <c r="F454" s="1" t="s">
        <v>6145</v>
      </c>
      <c r="G454" s="1" t="s">
        <v>15</v>
      </c>
      <c r="H454" t="s">
        <v>12079</v>
      </c>
    </row>
    <row r="455" spans="1:8" x14ac:dyDescent="0.25">
      <c r="A455" s="1" t="s">
        <v>6481</v>
      </c>
      <c r="B455" t="s">
        <v>6482</v>
      </c>
      <c r="C455" t="s">
        <v>6483</v>
      </c>
      <c r="D455" t="s">
        <v>11519</v>
      </c>
      <c r="E455" t="s">
        <v>11092</v>
      </c>
      <c r="F455" s="1" t="s">
        <v>6145</v>
      </c>
      <c r="G455" s="1" t="s">
        <v>9</v>
      </c>
      <c r="H455" t="s">
        <v>12079</v>
      </c>
    </row>
    <row r="456" spans="1:8" x14ac:dyDescent="0.25">
      <c r="A456" s="1" t="s">
        <v>12167</v>
      </c>
      <c r="B456" t="s">
        <v>6458</v>
      </c>
      <c r="C456" t="s">
        <v>942</v>
      </c>
      <c r="D456" t="s">
        <v>11519</v>
      </c>
      <c r="E456" t="s">
        <v>11092</v>
      </c>
      <c r="F456" s="1" t="s">
        <v>6145</v>
      </c>
      <c r="G456" s="1" t="s">
        <v>9</v>
      </c>
      <c r="H456" t="s">
        <v>12079</v>
      </c>
    </row>
    <row r="457" spans="1:8" x14ac:dyDescent="0.25">
      <c r="A457" s="1" t="s">
        <v>14834</v>
      </c>
      <c r="B457" t="s">
        <v>16526</v>
      </c>
      <c r="C457" t="s">
        <v>8886</v>
      </c>
      <c r="D457" t="s">
        <v>11519</v>
      </c>
      <c r="E457" t="s">
        <v>11092</v>
      </c>
      <c r="F457" s="1" t="s">
        <v>6145</v>
      </c>
      <c r="G457" s="1" t="s">
        <v>9</v>
      </c>
      <c r="H457" t="s">
        <v>18334</v>
      </c>
    </row>
    <row r="458" spans="1:8" x14ac:dyDescent="0.25">
      <c r="A458" s="1" t="s">
        <v>6270</v>
      </c>
      <c r="B458" t="s">
        <v>6271</v>
      </c>
      <c r="C458" t="s">
        <v>16553</v>
      </c>
      <c r="D458" t="s">
        <v>11519</v>
      </c>
      <c r="E458" t="s">
        <v>11092</v>
      </c>
      <c r="F458" s="1" t="s">
        <v>6145</v>
      </c>
      <c r="G458" s="1" t="s">
        <v>9</v>
      </c>
      <c r="H458" t="s">
        <v>12079</v>
      </c>
    </row>
    <row r="459" spans="1:8" x14ac:dyDescent="0.25">
      <c r="A459" s="1" t="s">
        <v>6267</v>
      </c>
      <c r="B459" t="s">
        <v>6268</v>
      </c>
      <c r="C459" t="s">
        <v>6269</v>
      </c>
      <c r="D459" t="s">
        <v>11519</v>
      </c>
      <c r="E459" t="s">
        <v>11092</v>
      </c>
      <c r="F459" s="1" t="s">
        <v>6145</v>
      </c>
      <c r="G459" s="1" t="s">
        <v>15</v>
      </c>
      <c r="H459" t="s">
        <v>12079</v>
      </c>
    </row>
    <row r="460" spans="1:8" x14ac:dyDescent="0.25">
      <c r="A460" s="1" t="s">
        <v>6264</v>
      </c>
      <c r="B460" t="s">
        <v>6265</v>
      </c>
      <c r="C460" t="s">
        <v>6266</v>
      </c>
      <c r="D460" t="s">
        <v>11519</v>
      </c>
      <c r="E460" t="s">
        <v>11092</v>
      </c>
      <c r="F460" s="1" t="s">
        <v>6145</v>
      </c>
      <c r="G460" s="1" t="s">
        <v>15</v>
      </c>
      <c r="H460" t="s">
        <v>12079</v>
      </c>
    </row>
    <row r="461" spans="1:8" x14ac:dyDescent="0.25">
      <c r="A461" s="1" t="s">
        <v>6260</v>
      </c>
      <c r="B461" t="s">
        <v>6261</v>
      </c>
      <c r="C461" t="s">
        <v>2106</v>
      </c>
      <c r="D461" t="s">
        <v>11519</v>
      </c>
      <c r="E461" t="s">
        <v>11092</v>
      </c>
      <c r="F461" s="1" t="s">
        <v>6145</v>
      </c>
      <c r="G461" s="1" t="s">
        <v>9</v>
      </c>
      <c r="H461" t="s">
        <v>12079</v>
      </c>
    </row>
    <row r="462" spans="1:8" x14ac:dyDescent="0.25">
      <c r="A462" s="1" t="s">
        <v>6257</v>
      </c>
      <c r="B462" t="s">
        <v>6258</v>
      </c>
      <c r="C462" t="s">
        <v>6259</v>
      </c>
      <c r="D462" t="s">
        <v>11519</v>
      </c>
      <c r="E462" t="s">
        <v>11092</v>
      </c>
      <c r="F462" s="1" t="s">
        <v>6145</v>
      </c>
      <c r="G462" s="1" t="s">
        <v>9</v>
      </c>
      <c r="H462" t="s">
        <v>12079</v>
      </c>
    </row>
    <row r="463" spans="1:8" x14ac:dyDescent="0.25">
      <c r="A463" s="1" t="s">
        <v>6256</v>
      </c>
      <c r="B463" t="s">
        <v>6083</v>
      </c>
      <c r="C463" t="s">
        <v>5591</v>
      </c>
      <c r="D463" t="s">
        <v>11519</v>
      </c>
      <c r="E463" t="s">
        <v>11092</v>
      </c>
      <c r="F463" s="1" t="s">
        <v>6145</v>
      </c>
      <c r="G463" s="1" t="s">
        <v>9</v>
      </c>
      <c r="H463" t="s">
        <v>12079</v>
      </c>
    </row>
    <row r="464" spans="1:8" x14ac:dyDescent="0.25">
      <c r="A464" s="1" t="s">
        <v>6254</v>
      </c>
      <c r="B464" t="s">
        <v>6255</v>
      </c>
      <c r="C464" t="s">
        <v>3493</v>
      </c>
      <c r="D464" t="s">
        <v>11519</v>
      </c>
      <c r="E464" t="s">
        <v>11092</v>
      </c>
      <c r="F464" s="1" t="s">
        <v>6145</v>
      </c>
      <c r="G464" s="1" t="s">
        <v>9</v>
      </c>
      <c r="H464" t="s">
        <v>12080</v>
      </c>
    </row>
    <row r="465" spans="1:8" x14ac:dyDescent="0.25">
      <c r="A465" s="1" t="s">
        <v>6253</v>
      </c>
      <c r="B465" t="s">
        <v>1234</v>
      </c>
      <c r="C465" t="s">
        <v>452</v>
      </c>
      <c r="D465" t="s">
        <v>11519</v>
      </c>
      <c r="E465" t="s">
        <v>11092</v>
      </c>
      <c r="F465" s="1" t="s">
        <v>6145</v>
      </c>
      <c r="G465" s="1" t="s">
        <v>9</v>
      </c>
      <c r="H465" t="s">
        <v>12079</v>
      </c>
    </row>
    <row r="466" spans="1:8" x14ac:dyDescent="0.25">
      <c r="A466" s="1" t="s">
        <v>6247</v>
      </c>
      <c r="B466" t="s">
        <v>6248</v>
      </c>
      <c r="C466" t="s">
        <v>6249</v>
      </c>
      <c r="D466" t="s">
        <v>11519</v>
      </c>
      <c r="E466" t="s">
        <v>11092</v>
      </c>
      <c r="F466" s="1" t="s">
        <v>6145</v>
      </c>
      <c r="G466" s="1" t="s">
        <v>15</v>
      </c>
      <c r="H466" t="s">
        <v>12079</v>
      </c>
    </row>
    <row r="467" spans="1:8" x14ac:dyDescent="0.25">
      <c r="A467" s="1" t="s">
        <v>6200</v>
      </c>
      <c r="B467" t="s">
        <v>6201</v>
      </c>
      <c r="C467" t="s">
        <v>6202</v>
      </c>
      <c r="D467" t="s">
        <v>11519</v>
      </c>
      <c r="E467" t="s">
        <v>11092</v>
      </c>
      <c r="F467" s="1" t="s">
        <v>6145</v>
      </c>
      <c r="G467" s="1" t="s">
        <v>9</v>
      </c>
      <c r="H467" t="s">
        <v>12080</v>
      </c>
    </row>
    <row r="468" spans="1:8" x14ac:dyDescent="0.25">
      <c r="A468" s="1" t="s">
        <v>6189</v>
      </c>
      <c r="B468" t="s">
        <v>3929</v>
      </c>
      <c r="C468" t="s">
        <v>6190</v>
      </c>
      <c r="D468" t="s">
        <v>11519</v>
      </c>
      <c r="E468" t="s">
        <v>11092</v>
      </c>
      <c r="F468" s="1" t="s">
        <v>6145</v>
      </c>
      <c r="G468" s="1" t="s">
        <v>15</v>
      </c>
      <c r="H468" t="s">
        <v>12079</v>
      </c>
    </row>
    <row r="469" spans="1:8" x14ac:dyDescent="0.25">
      <c r="A469" s="1" t="s">
        <v>6159</v>
      </c>
      <c r="B469" t="s">
        <v>6160</v>
      </c>
      <c r="C469" t="s">
        <v>6161</v>
      </c>
      <c r="D469" t="s">
        <v>11519</v>
      </c>
      <c r="E469" t="s">
        <v>11092</v>
      </c>
      <c r="F469" s="1" t="s">
        <v>6145</v>
      </c>
      <c r="G469" s="1" t="s">
        <v>9</v>
      </c>
      <c r="H469" t="s">
        <v>12079</v>
      </c>
    </row>
    <row r="470" spans="1:8" x14ac:dyDescent="0.25">
      <c r="A470" s="1" t="s">
        <v>6148</v>
      </c>
      <c r="B470" t="s">
        <v>107</v>
      </c>
      <c r="C470" t="s">
        <v>1337</v>
      </c>
      <c r="D470" t="s">
        <v>11519</v>
      </c>
      <c r="E470" t="s">
        <v>11092</v>
      </c>
      <c r="F470" s="1" t="s">
        <v>6145</v>
      </c>
      <c r="G470" s="1" t="s">
        <v>9</v>
      </c>
      <c r="H470" t="s">
        <v>12079</v>
      </c>
    </row>
    <row r="471" spans="1:8" x14ac:dyDescent="0.25">
      <c r="A471" s="1" t="s">
        <v>5645</v>
      </c>
      <c r="B471" t="s">
        <v>5646</v>
      </c>
      <c r="C471" t="s">
        <v>16369</v>
      </c>
      <c r="D471" t="s">
        <v>11519</v>
      </c>
      <c r="E471" t="s">
        <v>11092</v>
      </c>
      <c r="F471" s="1" t="s">
        <v>5388</v>
      </c>
      <c r="G471" s="1" t="s">
        <v>15</v>
      </c>
      <c r="H471" t="s">
        <v>12079</v>
      </c>
    </row>
    <row r="472" spans="1:8" x14ac:dyDescent="0.25">
      <c r="A472" s="1" t="s">
        <v>5642</v>
      </c>
      <c r="B472" t="s">
        <v>5643</v>
      </c>
      <c r="C472" t="s">
        <v>5644</v>
      </c>
      <c r="D472" t="s">
        <v>11519</v>
      </c>
      <c r="E472" t="s">
        <v>11092</v>
      </c>
      <c r="F472" s="1" t="s">
        <v>5388</v>
      </c>
      <c r="G472" s="1" t="s">
        <v>9</v>
      </c>
      <c r="H472" t="s">
        <v>12080</v>
      </c>
    </row>
    <row r="473" spans="1:8" x14ac:dyDescent="0.25">
      <c r="A473" s="1" t="s">
        <v>5641</v>
      </c>
      <c r="B473" t="s">
        <v>2683</v>
      </c>
      <c r="C473" t="s">
        <v>16554</v>
      </c>
      <c r="D473" t="s">
        <v>11519</v>
      </c>
      <c r="E473" t="s">
        <v>11092</v>
      </c>
      <c r="F473" s="1" t="s">
        <v>5388</v>
      </c>
      <c r="G473" s="1" t="s">
        <v>9</v>
      </c>
      <c r="H473" t="s">
        <v>12079</v>
      </c>
    </row>
    <row r="474" spans="1:8" x14ac:dyDescent="0.25">
      <c r="A474" s="1" t="s">
        <v>5638</v>
      </c>
      <c r="B474" t="s">
        <v>5639</v>
      </c>
      <c r="C474" t="s">
        <v>5640</v>
      </c>
      <c r="D474" t="s">
        <v>11519</v>
      </c>
      <c r="E474" t="s">
        <v>11092</v>
      </c>
      <c r="F474" s="1" t="s">
        <v>5388</v>
      </c>
      <c r="G474" s="1" t="s">
        <v>9</v>
      </c>
      <c r="H474" t="s">
        <v>12079</v>
      </c>
    </row>
    <row r="475" spans="1:8" x14ac:dyDescent="0.25">
      <c r="A475" s="1" t="s">
        <v>5633</v>
      </c>
      <c r="B475" t="s">
        <v>5634</v>
      </c>
      <c r="C475" t="s">
        <v>5500</v>
      </c>
      <c r="D475" t="s">
        <v>11519</v>
      </c>
      <c r="E475" t="s">
        <v>11092</v>
      </c>
      <c r="F475" s="1" t="s">
        <v>5388</v>
      </c>
      <c r="G475" s="1" t="s">
        <v>9</v>
      </c>
      <c r="H475" t="s">
        <v>12079</v>
      </c>
    </row>
    <row r="476" spans="1:8" x14ac:dyDescent="0.25">
      <c r="A476" s="1" t="s">
        <v>5630</v>
      </c>
      <c r="B476" t="s">
        <v>5631</v>
      </c>
      <c r="C476" t="s">
        <v>5632</v>
      </c>
      <c r="D476" t="s">
        <v>11519</v>
      </c>
      <c r="E476" t="s">
        <v>11092</v>
      </c>
      <c r="F476" s="1" t="s">
        <v>5388</v>
      </c>
      <c r="G476" s="1" t="s">
        <v>9</v>
      </c>
      <c r="H476" t="s">
        <v>12079</v>
      </c>
    </row>
    <row r="477" spans="1:8" x14ac:dyDescent="0.25">
      <c r="A477" s="1" t="s">
        <v>5627</v>
      </c>
      <c r="B477" t="s">
        <v>5628</v>
      </c>
      <c r="C477" t="s">
        <v>5629</v>
      </c>
      <c r="D477" t="s">
        <v>11519</v>
      </c>
      <c r="E477" t="s">
        <v>11092</v>
      </c>
      <c r="F477" s="1" t="s">
        <v>5388</v>
      </c>
      <c r="G477" s="1" t="s">
        <v>9</v>
      </c>
      <c r="H477" t="s">
        <v>12079</v>
      </c>
    </row>
    <row r="478" spans="1:8" x14ac:dyDescent="0.25">
      <c r="A478" s="1" t="s">
        <v>5625</v>
      </c>
      <c r="B478" t="s">
        <v>5626</v>
      </c>
      <c r="C478" t="s">
        <v>16555</v>
      </c>
      <c r="D478" t="s">
        <v>11519</v>
      </c>
      <c r="E478" t="s">
        <v>11092</v>
      </c>
      <c r="F478" s="1" t="s">
        <v>5388</v>
      </c>
      <c r="G478" s="1" t="s">
        <v>15</v>
      </c>
      <c r="H478" t="s">
        <v>12079</v>
      </c>
    </row>
    <row r="479" spans="1:8" x14ac:dyDescent="0.25">
      <c r="A479" s="1" t="s">
        <v>5622</v>
      </c>
      <c r="B479" t="s">
        <v>5623</v>
      </c>
      <c r="C479" t="s">
        <v>5624</v>
      </c>
      <c r="D479" t="s">
        <v>11519</v>
      </c>
      <c r="E479" t="s">
        <v>11092</v>
      </c>
      <c r="F479" s="1" t="s">
        <v>5388</v>
      </c>
      <c r="G479" s="1" t="s">
        <v>9</v>
      </c>
      <c r="H479" t="s">
        <v>12079</v>
      </c>
    </row>
    <row r="480" spans="1:8" x14ac:dyDescent="0.25">
      <c r="A480" s="1" t="s">
        <v>5620</v>
      </c>
      <c r="B480" t="s">
        <v>814</v>
      </c>
      <c r="C480" t="s">
        <v>5621</v>
      </c>
      <c r="D480" t="s">
        <v>11519</v>
      </c>
      <c r="E480" t="s">
        <v>11092</v>
      </c>
      <c r="F480" s="1" t="s">
        <v>5388</v>
      </c>
      <c r="G480" s="1" t="s">
        <v>15</v>
      </c>
      <c r="H480" t="s">
        <v>12080</v>
      </c>
    </row>
    <row r="481" spans="1:8" x14ac:dyDescent="0.25">
      <c r="A481" s="1" t="s">
        <v>5618</v>
      </c>
      <c r="B481" t="s">
        <v>5619</v>
      </c>
      <c r="C481" t="s">
        <v>4111</v>
      </c>
      <c r="D481" t="s">
        <v>11519</v>
      </c>
      <c r="E481" t="s">
        <v>11092</v>
      </c>
      <c r="F481" s="1" t="s">
        <v>5388</v>
      </c>
      <c r="G481" s="1" t="s">
        <v>9</v>
      </c>
      <c r="H481" t="s">
        <v>12079</v>
      </c>
    </row>
    <row r="482" spans="1:8" x14ac:dyDescent="0.25">
      <c r="A482" s="1" t="s">
        <v>5615</v>
      </c>
      <c r="B482" t="s">
        <v>5616</v>
      </c>
      <c r="C482" t="s">
        <v>5617</v>
      </c>
      <c r="D482" t="s">
        <v>11519</v>
      </c>
      <c r="E482" t="s">
        <v>11092</v>
      </c>
      <c r="F482" s="1" t="s">
        <v>5388</v>
      </c>
      <c r="G482" s="1" t="s">
        <v>15</v>
      </c>
      <c r="H482" t="s">
        <v>12079</v>
      </c>
    </row>
    <row r="483" spans="1:8" x14ac:dyDescent="0.25">
      <c r="A483" s="1" t="s">
        <v>5612</v>
      </c>
      <c r="B483" t="s">
        <v>5613</v>
      </c>
      <c r="C483" t="s">
        <v>5614</v>
      </c>
      <c r="D483" t="s">
        <v>11519</v>
      </c>
      <c r="E483" t="s">
        <v>11092</v>
      </c>
      <c r="F483" s="1" t="s">
        <v>5388</v>
      </c>
      <c r="G483" s="1" t="s">
        <v>9</v>
      </c>
      <c r="H483" t="s">
        <v>12079</v>
      </c>
    </row>
    <row r="484" spans="1:8" x14ac:dyDescent="0.25">
      <c r="A484" s="1" t="s">
        <v>12858</v>
      </c>
      <c r="B484" t="s">
        <v>18129</v>
      </c>
      <c r="C484" t="s">
        <v>13904</v>
      </c>
      <c r="D484" t="s">
        <v>11519</v>
      </c>
      <c r="E484" t="s">
        <v>11092</v>
      </c>
      <c r="F484" s="1" t="s">
        <v>5388</v>
      </c>
      <c r="G484" s="1" t="s">
        <v>15</v>
      </c>
      <c r="H484" t="s">
        <v>12080</v>
      </c>
    </row>
    <row r="485" spans="1:8" x14ac:dyDescent="0.25">
      <c r="A485" s="1" t="s">
        <v>5610</v>
      </c>
      <c r="B485" t="s">
        <v>2553</v>
      </c>
      <c r="C485" t="s">
        <v>5611</v>
      </c>
      <c r="D485" t="s">
        <v>11519</v>
      </c>
      <c r="E485" t="s">
        <v>11092</v>
      </c>
      <c r="F485" s="1" t="s">
        <v>5388</v>
      </c>
      <c r="G485" s="1" t="s">
        <v>9</v>
      </c>
      <c r="H485" t="s">
        <v>12079</v>
      </c>
    </row>
    <row r="486" spans="1:8" x14ac:dyDescent="0.25">
      <c r="A486" s="1" t="s">
        <v>5607</v>
      </c>
      <c r="B486" t="s">
        <v>5608</v>
      </c>
      <c r="C486" t="s">
        <v>5609</v>
      </c>
      <c r="D486" t="s">
        <v>11519</v>
      </c>
      <c r="E486" t="s">
        <v>11092</v>
      </c>
      <c r="F486" s="1" t="s">
        <v>5388</v>
      </c>
      <c r="G486" s="1" t="s">
        <v>9</v>
      </c>
      <c r="H486" t="s">
        <v>12079</v>
      </c>
    </row>
    <row r="487" spans="1:8" x14ac:dyDescent="0.25">
      <c r="A487" s="1" t="s">
        <v>5587</v>
      </c>
      <c r="B487" t="s">
        <v>5588</v>
      </c>
      <c r="C487" t="s">
        <v>16421</v>
      </c>
      <c r="D487" t="s">
        <v>11519</v>
      </c>
      <c r="E487" t="s">
        <v>11092</v>
      </c>
      <c r="F487" s="1" t="s">
        <v>5388</v>
      </c>
      <c r="G487" s="1" t="s">
        <v>15</v>
      </c>
      <c r="H487" t="s">
        <v>12079</v>
      </c>
    </row>
    <row r="488" spans="1:8" x14ac:dyDescent="0.25">
      <c r="A488" s="1" t="s">
        <v>5582</v>
      </c>
      <c r="B488" t="s">
        <v>4622</v>
      </c>
      <c r="C488" t="s">
        <v>5583</v>
      </c>
      <c r="D488" t="s">
        <v>11519</v>
      </c>
      <c r="E488" t="s">
        <v>11092</v>
      </c>
      <c r="F488" s="1" t="s">
        <v>5388</v>
      </c>
      <c r="G488" s="1" t="s">
        <v>9</v>
      </c>
      <c r="H488" t="s">
        <v>12079</v>
      </c>
    </row>
    <row r="489" spans="1:8" x14ac:dyDescent="0.25">
      <c r="A489" s="1" t="s">
        <v>5151</v>
      </c>
      <c r="B489" t="s">
        <v>5152</v>
      </c>
      <c r="C489" t="s">
        <v>5153</v>
      </c>
      <c r="D489" t="s">
        <v>11519</v>
      </c>
      <c r="E489" t="s">
        <v>11092</v>
      </c>
      <c r="F489" s="1" t="s">
        <v>3752</v>
      </c>
      <c r="G489" s="1" t="s">
        <v>9</v>
      </c>
      <c r="H489" t="s">
        <v>12080</v>
      </c>
    </row>
    <row r="490" spans="1:8" x14ac:dyDescent="0.25">
      <c r="A490" s="1" t="s">
        <v>4869</v>
      </c>
      <c r="B490" t="s">
        <v>4870</v>
      </c>
      <c r="C490" t="s">
        <v>4871</v>
      </c>
      <c r="D490" t="s">
        <v>11519</v>
      </c>
      <c r="E490" t="s">
        <v>11092</v>
      </c>
      <c r="F490" s="1" t="s">
        <v>3752</v>
      </c>
      <c r="G490" s="1" t="s">
        <v>15</v>
      </c>
      <c r="H490" t="s">
        <v>12080</v>
      </c>
    </row>
    <row r="491" spans="1:8" x14ac:dyDescent="0.25">
      <c r="A491" s="1" t="s">
        <v>4868</v>
      </c>
      <c r="B491" t="s">
        <v>3913</v>
      </c>
      <c r="C491" t="s">
        <v>16367</v>
      </c>
      <c r="D491" t="s">
        <v>11519</v>
      </c>
      <c r="E491" t="s">
        <v>11092</v>
      </c>
      <c r="F491" s="1" t="s">
        <v>3752</v>
      </c>
      <c r="G491" s="1" t="s">
        <v>15</v>
      </c>
      <c r="H491" t="s">
        <v>12079</v>
      </c>
    </row>
    <row r="492" spans="1:8" x14ac:dyDescent="0.25">
      <c r="A492" s="1" t="s">
        <v>4865</v>
      </c>
      <c r="B492" t="s">
        <v>4866</v>
      </c>
      <c r="C492" t="s">
        <v>4867</v>
      </c>
      <c r="D492" t="s">
        <v>11519</v>
      </c>
      <c r="E492" t="s">
        <v>11092</v>
      </c>
      <c r="F492" s="1" t="s">
        <v>3752</v>
      </c>
      <c r="G492" s="1" t="s">
        <v>9</v>
      </c>
      <c r="H492" t="s">
        <v>12079</v>
      </c>
    </row>
    <row r="493" spans="1:8" x14ac:dyDescent="0.25">
      <c r="A493" s="1" t="s">
        <v>4862</v>
      </c>
      <c r="B493" t="s">
        <v>4863</v>
      </c>
      <c r="C493" t="s">
        <v>4864</v>
      </c>
      <c r="D493" t="s">
        <v>11519</v>
      </c>
      <c r="E493" t="s">
        <v>11092</v>
      </c>
      <c r="F493" s="1" t="s">
        <v>3752</v>
      </c>
      <c r="G493" s="1" t="s">
        <v>9</v>
      </c>
      <c r="H493" t="s">
        <v>12079</v>
      </c>
    </row>
    <row r="494" spans="1:8" x14ac:dyDescent="0.25">
      <c r="A494" s="1" t="s">
        <v>4860</v>
      </c>
      <c r="B494" t="s">
        <v>4861</v>
      </c>
      <c r="C494" t="s">
        <v>18041</v>
      </c>
      <c r="D494" t="s">
        <v>11519</v>
      </c>
      <c r="E494" t="s">
        <v>11092</v>
      </c>
      <c r="F494" s="1" t="s">
        <v>3752</v>
      </c>
      <c r="G494" s="1" t="s">
        <v>9</v>
      </c>
      <c r="H494" t="s">
        <v>12079</v>
      </c>
    </row>
    <row r="495" spans="1:8" x14ac:dyDescent="0.25">
      <c r="A495" s="1" t="s">
        <v>4857</v>
      </c>
      <c r="B495" t="s">
        <v>4858</v>
      </c>
      <c r="C495" t="s">
        <v>4859</v>
      </c>
      <c r="D495" t="s">
        <v>11519</v>
      </c>
      <c r="E495" t="s">
        <v>11092</v>
      </c>
      <c r="F495" s="1" t="s">
        <v>3752</v>
      </c>
      <c r="G495" s="1" t="s">
        <v>15</v>
      </c>
      <c r="H495" t="s">
        <v>12079</v>
      </c>
    </row>
    <row r="496" spans="1:8" x14ac:dyDescent="0.25">
      <c r="A496" s="1" t="s">
        <v>4855</v>
      </c>
      <c r="B496" t="s">
        <v>4856</v>
      </c>
      <c r="C496" t="s">
        <v>16375</v>
      </c>
      <c r="D496" t="s">
        <v>11519</v>
      </c>
      <c r="E496" t="s">
        <v>11092</v>
      </c>
      <c r="F496" s="1" t="s">
        <v>3752</v>
      </c>
      <c r="G496" s="1" t="s">
        <v>15</v>
      </c>
      <c r="H496" t="s">
        <v>12079</v>
      </c>
    </row>
    <row r="497" spans="1:8" x14ac:dyDescent="0.25">
      <c r="A497" s="1" t="s">
        <v>4852</v>
      </c>
      <c r="B497" t="s">
        <v>4853</v>
      </c>
      <c r="C497" t="s">
        <v>4854</v>
      </c>
      <c r="D497" t="s">
        <v>11519</v>
      </c>
      <c r="E497" t="s">
        <v>11092</v>
      </c>
      <c r="F497" s="1" t="s">
        <v>3752</v>
      </c>
      <c r="G497" s="1" t="s">
        <v>9</v>
      </c>
      <c r="H497" t="s">
        <v>12079</v>
      </c>
    </row>
    <row r="498" spans="1:8" x14ac:dyDescent="0.25">
      <c r="A498" s="1" t="s">
        <v>4849</v>
      </c>
      <c r="B498" t="s">
        <v>4850</v>
      </c>
      <c r="C498" t="s">
        <v>4851</v>
      </c>
      <c r="D498" t="s">
        <v>11519</v>
      </c>
      <c r="E498" t="s">
        <v>11092</v>
      </c>
      <c r="F498" s="1" t="s">
        <v>3752</v>
      </c>
      <c r="G498" s="1" t="s">
        <v>15</v>
      </c>
      <c r="H498" t="s">
        <v>12079</v>
      </c>
    </row>
    <row r="499" spans="1:8" x14ac:dyDescent="0.25">
      <c r="A499" s="1" t="s">
        <v>12193</v>
      </c>
      <c r="B499" t="s">
        <v>12478</v>
      </c>
      <c r="C499" t="s">
        <v>12479</v>
      </c>
      <c r="D499" t="s">
        <v>11519</v>
      </c>
      <c r="E499" t="s">
        <v>11092</v>
      </c>
      <c r="F499" s="1" t="s">
        <v>3752</v>
      </c>
      <c r="G499" s="1" t="s">
        <v>9</v>
      </c>
      <c r="H499" t="s">
        <v>12080</v>
      </c>
    </row>
    <row r="500" spans="1:8" x14ac:dyDescent="0.25">
      <c r="A500" s="1" t="s">
        <v>4846</v>
      </c>
      <c r="B500" t="s">
        <v>4847</v>
      </c>
      <c r="C500" t="s">
        <v>4848</v>
      </c>
      <c r="D500" t="s">
        <v>11519</v>
      </c>
      <c r="E500" t="s">
        <v>11092</v>
      </c>
      <c r="F500" s="1" t="s">
        <v>3752</v>
      </c>
      <c r="G500" s="1" t="s">
        <v>9</v>
      </c>
      <c r="H500" t="s">
        <v>12079</v>
      </c>
    </row>
    <row r="501" spans="1:8" x14ac:dyDescent="0.25">
      <c r="A501" s="1" t="s">
        <v>4843</v>
      </c>
      <c r="B501" t="s">
        <v>4844</v>
      </c>
      <c r="C501" t="s">
        <v>4845</v>
      </c>
      <c r="D501" t="s">
        <v>11519</v>
      </c>
      <c r="E501" t="s">
        <v>11092</v>
      </c>
      <c r="F501" s="1" t="s">
        <v>3752</v>
      </c>
      <c r="G501" s="1" t="s">
        <v>9</v>
      </c>
      <c r="H501" t="s">
        <v>12079</v>
      </c>
    </row>
    <row r="502" spans="1:8" x14ac:dyDescent="0.25">
      <c r="A502" s="1" t="s">
        <v>4840</v>
      </c>
      <c r="B502" t="s">
        <v>4841</v>
      </c>
      <c r="C502" t="s">
        <v>4842</v>
      </c>
      <c r="D502" t="s">
        <v>11519</v>
      </c>
      <c r="E502" t="s">
        <v>11092</v>
      </c>
      <c r="F502" s="1" t="s">
        <v>3752</v>
      </c>
      <c r="G502" s="1" t="s">
        <v>9</v>
      </c>
      <c r="H502" t="s">
        <v>12079</v>
      </c>
    </row>
    <row r="503" spans="1:8" x14ac:dyDescent="0.25">
      <c r="A503" s="1" t="s">
        <v>4838</v>
      </c>
      <c r="B503" t="s">
        <v>4839</v>
      </c>
      <c r="C503" t="s">
        <v>18042</v>
      </c>
      <c r="D503" t="s">
        <v>11519</v>
      </c>
      <c r="E503" t="s">
        <v>11092</v>
      </c>
      <c r="F503" s="1" t="s">
        <v>3752</v>
      </c>
      <c r="G503" s="1" t="s">
        <v>9</v>
      </c>
      <c r="H503" t="s">
        <v>12079</v>
      </c>
    </row>
    <row r="504" spans="1:8" x14ac:dyDescent="0.25">
      <c r="A504" s="1" t="s">
        <v>4835</v>
      </c>
      <c r="B504" t="s">
        <v>4836</v>
      </c>
      <c r="C504" t="s">
        <v>4837</v>
      </c>
      <c r="D504" t="s">
        <v>11519</v>
      </c>
      <c r="E504" t="s">
        <v>11092</v>
      </c>
      <c r="F504" s="1" t="s">
        <v>3752</v>
      </c>
      <c r="G504" s="1" t="s">
        <v>9</v>
      </c>
      <c r="H504" t="s">
        <v>12079</v>
      </c>
    </row>
    <row r="505" spans="1:8" x14ac:dyDescent="0.25">
      <c r="A505" s="1" t="s">
        <v>4833</v>
      </c>
      <c r="B505" t="s">
        <v>4455</v>
      </c>
      <c r="C505" t="s">
        <v>4834</v>
      </c>
      <c r="D505" t="s">
        <v>11519</v>
      </c>
      <c r="E505" t="s">
        <v>11092</v>
      </c>
      <c r="F505" s="1" t="s">
        <v>3752</v>
      </c>
      <c r="G505" s="1" t="s">
        <v>9</v>
      </c>
      <c r="H505" t="s">
        <v>12080</v>
      </c>
    </row>
    <row r="506" spans="1:8" x14ac:dyDescent="0.25">
      <c r="A506" s="1" t="s">
        <v>4830</v>
      </c>
      <c r="B506" t="s">
        <v>4831</v>
      </c>
      <c r="C506" t="s">
        <v>4832</v>
      </c>
      <c r="D506" t="s">
        <v>11519</v>
      </c>
      <c r="E506" t="s">
        <v>11092</v>
      </c>
      <c r="F506" s="1" t="s">
        <v>3752</v>
      </c>
      <c r="G506" s="1" t="s">
        <v>9</v>
      </c>
      <c r="H506" t="s">
        <v>12079</v>
      </c>
    </row>
    <row r="507" spans="1:8" x14ac:dyDescent="0.25">
      <c r="A507" s="1" t="s">
        <v>4827</v>
      </c>
      <c r="B507" t="s">
        <v>4828</v>
      </c>
      <c r="C507" t="s">
        <v>4829</v>
      </c>
      <c r="D507" t="s">
        <v>11519</v>
      </c>
      <c r="E507" t="s">
        <v>11092</v>
      </c>
      <c r="F507" s="1" t="s">
        <v>3752</v>
      </c>
      <c r="G507" s="1" t="s">
        <v>15</v>
      </c>
      <c r="H507" t="s">
        <v>12080</v>
      </c>
    </row>
    <row r="508" spans="1:8" x14ac:dyDescent="0.25">
      <c r="A508" s="1" t="s">
        <v>4824</v>
      </c>
      <c r="B508" t="s">
        <v>4825</v>
      </c>
      <c r="C508" t="s">
        <v>4826</v>
      </c>
      <c r="D508" t="s">
        <v>11519</v>
      </c>
      <c r="E508" t="s">
        <v>11092</v>
      </c>
      <c r="F508" s="1" t="s">
        <v>3752</v>
      </c>
      <c r="G508" s="1" t="s">
        <v>9</v>
      </c>
      <c r="H508" t="s">
        <v>12079</v>
      </c>
    </row>
    <row r="509" spans="1:8" x14ac:dyDescent="0.25">
      <c r="A509" s="1" t="s">
        <v>4821</v>
      </c>
      <c r="B509" t="s">
        <v>4822</v>
      </c>
      <c r="C509" t="s">
        <v>4823</v>
      </c>
      <c r="D509" t="s">
        <v>11519</v>
      </c>
      <c r="E509" t="s">
        <v>11092</v>
      </c>
      <c r="F509" s="1" t="s">
        <v>3752</v>
      </c>
      <c r="G509" s="1" t="s">
        <v>15</v>
      </c>
      <c r="H509" t="s">
        <v>12079</v>
      </c>
    </row>
    <row r="510" spans="1:8" x14ac:dyDescent="0.25">
      <c r="A510" s="1" t="s">
        <v>4818</v>
      </c>
      <c r="B510" t="s">
        <v>4819</v>
      </c>
      <c r="C510" t="s">
        <v>4820</v>
      </c>
      <c r="D510" t="s">
        <v>11519</v>
      </c>
      <c r="E510" t="s">
        <v>11092</v>
      </c>
      <c r="F510" s="1" t="s">
        <v>3752</v>
      </c>
      <c r="G510" s="1" t="s">
        <v>9</v>
      </c>
      <c r="H510" t="s">
        <v>12079</v>
      </c>
    </row>
    <row r="511" spans="1:8" x14ac:dyDescent="0.25">
      <c r="A511" s="1" t="s">
        <v>4815</v>
      </c>
      <c r="B511" t="s">
        <v>4816</v>
      </c>
      <c r="C511" t="s">
        <v>4817</v>
      </c>
      <c r="D511" t="s">
        <v>11519</v>
      </c>
      <c r="E511" t="s">
        <v>11092</v>
      </c>
      <c r="F511" s="1" t="s">
        <v>3752</v>
      </c>
      <c r="G511" s="1" t="s">
        <v>9</v>
      </c>
      <c r="H511" t="s">
        <v>12079</v>
      </c>
    </row>
    <row r="512" spans="1:8" x14ac:dyDescent="0.25">
      <c r="A512" s="1" t="s">
        <v>4812</v>
      </c>
      <c r="B512" t="s">
        <v>4813</v>
      </c>
      <c r="C512" t="s">
        <v>4814</v>
      </c>
      <c r="D512" t="s">
        <v>11519</v>
      </c>
      <c r="E512" t="s">
        <v>11092</v>
      </c>
      <c r="F512" s="1" t="s">
        <v>3752</v>
      </c>
      <c r="G512" s="1" t="s">
        <v>15</v>
      </c>
      <c r="H512" t="s">
        <v>12079</v>
      </c>
    </row>
    <row r="513" spans="1:8" x14ac:dyDescent="0.25">
      <c r="A513" s="1" t="s">
        <v>4809</v>
      </c>
      <c r="B513" t="s">
        <v>4810</v>
      </c>
      <c r="C513" t="s">
        <v>4811</v>
      </c>
      <c r="D513" t="s">
        <v>11519</v>
      </c>
      <c r="E513" t="s">
        <v>11092</v>
      </c>
      <c r="F513" s="1" t="s">
        <v>3752</v>
      </c>
      <c r="G513" s="1" t="s">
        <v>15</v>
      </c>
      <c r="H513" t="s">
        <v>12079</v>
      </c>
    </row>
    <row r="514" spans="1:8" x14ac:dyDescent="0.25">
      <c r="A514" s="1" t="s">
        <v>4807</v>
      </c>
      <c r="B514" t="s">
        <v>16376</v>
      </c>
      <c r="C514" t="s">
        <v>4808</v>
      </c>
      <c r="D514" t="s">
        <v>11519</v>
      </c>
      <c r="E514" t="s">
        <v>11092</v>
      </c>
      <c r="F514" s="1" t="s">
        <v>3752</v>
      </c>
      <c r="G514" s="1" t="s">
        <v>15</v>
      </c>
      <c r="H514" t="s">
        <v>12079</v>
      </c>
    </row>
    <row r="515" spans="1:8" x14ac:dyDescent="0.25">
      <c r="A515" s="1" t="s">
        <v>4804</v>
      </c>
      <c r="B515" t="s">
        <v>4805</v>
      </c>
      <c r="C515" t="s">
        <v>4806</v>
      </c>
      <c r="D515" t="s">
        <v>11519</v>
      </c>
      <c r="E515" t="s">
        <v>11092</v>
      </c>
      <c r="F515" s="1" t="s">
        <v>3752</v>
      </c>
      <c r="G515" s="1" t="s">
        <v>15</v>
      </c>
      <c r="H515" t="s">
        <v>12079</v>
      </c>
    </row>
    <row r="516" spans="1:8" x14ac:dyDescent="0.25">
      <c r="A516" s="1" t="s">
        <v>4800</v>
      </c>
      <c r="B516" t="s">
        <v>4801</v>
      </c>
      <c r="C516" t="s">
        <v>4802</v>
      </c>
      <c r="D516" t="s">
        <v>11519</v>
      </c>
      <c r="E516" t="s">
        <v>11092</v>
      </c>
      <c r="F516" s="1" t="s">
        <v>3752</v>
      </c>
      <c r="G516" s="1" t="s">
        <v>15</v>
      </c>
      <c r="H516" t="s">
        <v>12079</v>
      </c>
    </row>
    <row r="517" spans="1:8" x14ac:dyDescent="0.25">
      <c r="A517" s="1" t="s">
        <v>4770</v>
      </c>
      <c r="B517" t="s">
        <v>3208</v>
      </c>
      <c r="C517" t="s">
        <v>426</v>
      </c>
      <c r="D517" t="s">
        <v>11519</v>
      </c>
      <c r="E517" t="s">
        <v>11092</v>
      </c>
      <c r="F517" s="1" t="s">
        <v>3752</v>
      </c>
      <c r="G517" s="1" t="s">
        <v>15</v>
      </c>
      <c r="H517" t="s">
        <v>12079</v>
      </c>
    </row>
    <row r="518" spans="1:8" x14ac:dyDescent="0.25">
      <c r="A518" s="1" t="s">
        <v>4759</v>
      </c>
      <c r="B518" t="s">
        <v>4760</v>
      </c>
      <c r="C518" t="s">
        <v>4761</v>
      </c>
      <c r="D518" t="s">
        <v>11519</v>
      </c>
      <c r="E518" t="s">
        <v>11092</v>
      </c>
      <c r="F518" s="1" t="s">
        <v>3752</v>
      </c>
      <c r="G518" s="1" t="s">
        <v>15</v>
      </c>
      <c r="H518" t="s">
        <v>12079</v>
      </c>
    </row>
    <row r="519" spans="1:8" x14ac:dyDescent="0.25">
      <c r="A519" s="1" t="s">
        <v>4676</v>
      </c>
      <c r="B519" t="s">
        <v>4677</v>
      </c>
      <c r="C519" t="s">
        <v>16556</v>
      </c>
      <c r="D519" t="s">
        <v>11519</v>
      </c>
      <c r="E519" t="s">
        <v>11092</v>
      </c>
      <c r="F519" s="1" t="s">
        <v>3752</v>
      </c>
      <c r="G519" s="1" t="s">
        <v>15</v>
      </c>
      <c r="H519" t="s">
        <v>12079</v>
      </c>
    </row>
    <row r="520" spans="1:8" x14ac:dyDescent="0.25">
      <c r="A520" s="1" t="s">
        <v>4531</v>
      </c>
      <c r="B520" t="s">
        <v>4532</v>
      </c>
      <c r="C520" t="s">
        <v>4533</v>
      </c>
      <c r="D520" t="s">
        <v>11519</v>
      </c>
      <c r="E520" t="s">
        <v>11092</v>
      </c>
      <c r="F520" s="1" t="s">
        <v>3752</v>
      </c>
      <c r="G520" s="1" t="s">
        <v>15</v>
      </c>
      <c r="H520" t="s">
        <v>12079</v>
      </c>
    </row>
    <row r="521" spans="1:8" x14ac:dyDescent="0.25">
      <c r="A521" s="1" t="s">
        <v>4523</v>
      </c>
      <c r="B521" t="s">
        <v>4524</v>
      </c>
      <c r="C521" t="s">
        <v>4525</v>
      </c>
      <c r="D521" t="s">
        <v>11519</v>
      </c>
      <c r="E521" t="s">
        <v>11092</v>
      </c>
      <c r="F521" s="1" t="s">
        <v>3752</v>
      </c>
      <c r="G521" s="1" t="s">
        <v>15</v>
      </c>
      <c r="H521" t="s">
        <v>12079</v>
      </c>
    </row>
    <row r="522" spans="1:8" x14ac:dyDescent="0.25">
      <c r="A522" s="1" t="s">
        <v>10359</v>
      </c>
      <c r="B522" t="s">
        <v>5714</v>
      </c>
      <c r="C522" t="s">
        <v>11236</v>
      </c>
      <c r="D522" t="s">
        <v>11519</v>
      </c>
      <c r="E522" t="s">
        <v>11092</v>
      </c>
      <c r="F522" s="1" t="s">
        <v>3752</v>
      </c>
      <c r="G522" s="1" t="s">
        <v>9</v>
      </c>
      <c r="H522" t="s">
        <v>12079</v>
      </c>
    </row>
    <row r="523" spans="1:8" x14ac:dyDescent="0.25">
      <c r="A523" s="1" t="s">
        <v>4477</v>
      </c>
      <c r="B523" t="s">
        <v>4478</v>
      </c>
      <c r="C523" t="s">
        <v>16767</v>
      </c>
      <c r="D523" t="s">
        <v>11519</v>
      </c>
      <c r="E523" t="s">
        <v>11092</v>
      </c>
      <c r="F523" s="1" t="s">
        <v>3752</v>
      </c>
      <c r="G523" s="1" t="s">
        <v>9</v>
      </c>
      <c r="H523" t="s">
        <v>12079</v>
      </c>
    </row>
    <row r="524" spans="1:8" x14ac:dyDescent="0.25">
      <c r="A524" s="1" t="s">
        <v>4420</v>
      </c>
      <c r="B524" t="s">
        <v>4421</v>
      </c>
      <c r="C524" t="s">
        <v>4422</v>
      </c>
      <c r="D524" t="s">
        <v>11519</v>
      </c>
      <c r="E524" t="s">
        <v>11092</v>
      </c>
      <c r="F524" s="1" t="s">
        <v>3752</v>
      </c>
      <c r="G524" s="1" t="s">
        <v>9</v>
      </c>
      <c r="H524" t="s">
        <v>12079</v>
      </c>
    </row>
    <row r="525" spans="1:8" x14ac:dyDescent="0.25">
      <c r="A525" s="1" t="s">
        <v>15524</v>
      </c>
      <c r="B525" t="s">
        <v>17888</v>
      </c>
      <c r="C525" t="s">
        <v>17889</v>
      </c>
      <c r="D525" t="s">
        <v>11519</v>
      </c>
      <c r="E525" t="s">
        <v>11092</v>
      </c>
      <c r="F525" s="1" t="s">
        <v>2323</v>
      </c>
      <c r="G525" s="1" t="s">
        <v>15</v>
      </c>
      <c r="H525" t="s">
        <v>18334</v>
      </c>
    </row>
    <row r="526" spans="1:8" x14ac:dyDescent="0.25">
      <c r="A526" s="1" t="s">
        <v>4194</v>
      </c>
      <c r="B526" t="s">
        <v>4195</v>
      </c>
      <c r="C526" t="s">
        <v>165</v>
      </c>
      <c r="D526" t="s">
        <v>11519</v>
      </c>
      <c r="E526" t="s">
        <v>11092</v>
      </c>
      <c r="F526" s="1" t="s">
        <v>2323</v>
      </c>
      <c r="G526" s="1" t="s">
        <v>9</v>
      </c>
      <c r="H526" t="s">
        <v>12079</v>
      </c>
    </row>
    <row r="527" spans="1:8" x14ac:dyDescent="0.25">
      <c r="A527" s="1" t="s">
        <v>3928</v>
      </c>
      <c r="B527" t="s">
        <v>3929</v>
      </c>
      <c r="C527" t="s">
        <v>3930</v>
      </c>
      <c r="D527" t="s">
        <v>11519</v>
      </c>
      <c r="E527" t="s">
        <v>11092</v>
      </c>
      <c r="F527" s="1" t="s">
        <v>2323</v>
      </c>
      <c r="G527" s="1" t="s">
        <v>15</v>
      </c>
      <c r="H527" t="s">
        <v>12079</v>
      </c>
    </row>
    <row r="528" spans="1:8" x14ac:dyDescent="0.25">
      <c r="A528" s="1" t="s">
        <v>3925</v>
      </c>
      <c r="B528" t="s">
        <v>3926</v>
      </c>
      <c r="C528" t="s">
        <v>3927</v>
      </c>
      <c r="D528" t="s">
        <v>11519</v>
      </c>
      <c r="E528" t="s">
        <v>11092</v>
      </c>
      <c r="F528" s="1" t="s">
        <v>2323</v>
      </c>
      <c r="G528" s="1" t="s">
        <v>9</v>
      </c>
      <c r="H528" t="s">
        <v>12079</v>
      </c>
    </row>
    <row r="529" spans="1:8" x14ac:dyDescent="0.25">
      <c r="A529" s="1" t="s">
        <v>3923</v>
      </c>
      <c r="B529" t="s">
        <v>3924</v>
      </c>
      <c r="C529" t="s">
        <v>16377</v>
      </c>
      <c r="D529" t="s">
        <v>11519</v>
      </c>
      <c r="E529" t="s">
        <v>11092</v>
      </c>
      <c r="F529" s="1" t="s">
        <v>2323</v>
      </c>
      <c r="G529" s="1" t="s">
        <v>9</v>
      </c>
      <c r="H529" t="s">
        <v>12079</v>
      </c>
    </row>
    <row r="530" spans="1:8" x14ac:dyDescent="0.25">
      <c r="A530" s="1" t="s">
        <v>12859</v>
      </c>
      <c r="B530" t="s">
        <v>13905</v>
      </c>
      <c r="C530" t="s">
        <v>12500</v>
      </c>
      <c r="D530" t="s">
        <v>11519</v>
      </c>
      <c r="E530" t="s">
        <v>11092</v>
      </c>
      <c r="F530" s="1" t="s">
        <v>2323</v>
      </c>
      <c r="G530" s="1" t="s">
        <v>9</v>
      </c>
      <c r="H530" t="s">
        <v>12079</v>
      </c>
    </row>
    <row r="531" spans="1:8" x14ac:dyDescent="0.25">
      <c r="A531" s="1" t="s">
        <v>3920</v>
      </c>
      <c r="B531" t="s">
        <v>3921</v>
      </c>
      <c r="C531" t="s">
        <v>3922</v>
      </c>
      <c r="D531" t="s">
        <v>11519</v>
      </c>
      <c r="E531" t="s">
        <v>11092</v>
      </c>
      <c r="F531" s="1" t="s">
        <v>2323</v>
      </c>
      <c r="G531" s="1" t="s">
        <v>9</v>
      </c>
      <c r="H531" t="s">
        <v>12079</v>
      </c>
    </row>
    <row r="532" spans="1:8" x14ac:dyDescent="0.25">
      <c r="A532" s="1" t="s">
        <v>3917</v>
      </c>
      <c r="B532" t="s">
        <v>3918</v>
      </c>
      <c r="C532" t="s">
        <v>3919</v>
      </c>
      <c r="D532" t="s">
        <v>11519</v>
      </c>
      <c r="E532" t="s">
        <v>11092</v>
      </c>
      <c r="F532" s="1" t="s">
        <v>2323</v>
      </c>
      <c r="G532" s="1" t="s">
        <v>9</v>
      </c>
      <c r="H532" t="s">
        <v>12079</v>
      </c>
    </row>
    <row r="533" spans="1:8" x14ac:dyDescent="0.25">
      <c r="A533" s="1" t="s">
        <v>3915</v>
      </c>
      <c r="B533" t="s">
        <v>2441</v>
      </c>
      <c r="C533" t="s">
        <v>3916</v>
      </c>
      <c r="D533" t="s">
        <v>11519</v>
      </c>
      <c r="E533" t="s">
        <v>11092</v>
      </c>
      <c r="F533" s="1" t="s">
        <v>2323</v>
      </c>
      <c r="G533" s="1" t="s">
        <v>15</v>
      </c>
      <c r="H533" t="s">
        <v>12080</v>
      </c>
    </row>
    <row r="534" spans="1:8" x14ac:dyDescent="0.25">
      <c r="A534" s="1" t="s">
        <v>3912</v>
      </c>
      <c r="B534" t="s">
        <v>3913</v>
      </c>
      <c r="C534" t="s">
        <v>3914</v>
      </c>
      <c r="D534" t="s">
        <v>11519</v>
      </c>
      <c r="E534" t="s">
        <v>11092</v>
      </c>
      <c r="F534" s="1" t="s">
        <v>2323</v>
      </c>
      <c r="G534" s="1" t="s">
        <v>15</v>
      </c>
      <c r="H534" t="s">
        <v>12079</v>
      </c>
    </row>
    <row r="535" spans="1:8" x14ac:dyDescent="0.25">
      <c r="A535" s="1" t="s">
        <v>3909</v>
      </c>
      <c r="B535" t="s">
        <v>3910</v>
      </c>
      <c r="C535" t="s">
        <v>3911</v>
      </c>
      <c r="D535" t="s">
        <v>11519</v>
      </c>
      <c r="E535" t="s">
        <v>11092</v>
      </c>
      <c r="F535" s="1" t="s">
        <v>2323</v>
      </c>
      <c r="G535" s="1" t="s">
        <v>15</v>
      </c>
      <c r="H535" t="s">
        <v>12079</v>
      </c>
    </row>
    <row r="536" spans="1:8" x14ac:dyDescent="0.25">
      <c r="A536" s="1" t="s">
        <v>3906</v>
      </c>
      <c r="B536" t="s">
        <v>3907</v>
      </c>
      <c r="C536" t="s">
        <v>3908</v>
      </c>
      <c r="D536" t="s">
        <v>11519</v>
      </c>
      <c r="E536" t="s">
        <v>11092</v>
      </c>
      <c r="F536" s="1" t="s">
        <v>2323</v>
      </c>
      <c r="G536" s="1" t="s">
        <v>15</v>
      </c>
      <c r="H536" t="s">
        <v>12079</v>
      </c>
    </row>
    <row r="537" spans="1:8" x14ac:dyDescent="0.25">
      <c r="A537" s="1" t="s">
        <v>3904</v>
      </c>
      <c r="B537" t="s">
        <v>2905</v>
      </c>
      <c r="C537" t="s">
        <v>3905</v>
      </c>
      <c r="D537" t="s">
        <v>11519</v>
      </c>
      <c r="E537" t="s">
        <v>11092</v>
      </c>
      <c r="F537" s="1" t="s">
        <v>2323</v>
      </c>
      <c r="G537" s="1" t="s">
        <v>15</v>
      </c>
      <c r="H537" t="s">
        <v>12080</v>
      </c>
    </row>
    <row r="538" spans="1:8" x14ac:dyDescent="0.25">
      <c r="A538" s="1" t="s">
        <v>12211</v>
      </c>
      <c r="B538" t="s">
        <v>12504</v>
      </c>
      <c r="C538" t="s">
        <v>16408</v>
      </c>
      <c r="D538" t="s">
        <v>11519</v>
      </c>
      <c r="E538" t="s">
        <v>11092</v>
      </c>
      <c r="F538" s="1" t="s">
        <v>2323</v>
      </c>
      <c r="G538" s="1" t="s">
        <v>9</v>
      </c>
      <c r="H538" t="s">
        <v>12079</v>
      </c>
    </row>
    <row r="539" spans="1:8" x14ac:dyDescent="0.25">
      <c r="A539" s="1" t="s">
        <v>3903</v>
      </c>
      <c r="B539" t="s">
        <v>58</v>
      </c>
      <c r="C539" t="s">
        <v>1368</v>
      </c>
      <c r="D539" t="s">
        <v>11519</v>
      </c>
      <c r="E539" t="s">
        <v>11092</v>
      </c>
      <c r="F539" s="1" t="s">
        <v>2323</v>
      </c>
      <c r="G539" s="1" t="s">
        <v>15</v>
      </c>
      <c r="H539" t="s">
        <v>12079</v>
      </c>
    </row>
    <row r="540" spans="1:8" x14ac:dyDescent="0.25">
      <c r="A540" s="1" t="s">
        <v>3900</v>
      </c>
      <c r="B540" t="s">
        <v>3901</v>
      </c>
      <c r="C540" t="s">
        <v>3902</v>
      </c>
      <c r="D540" t="s">
        <v>11519</v>
      </c>
      <c r="E540" t="s">
        <v>11092</v>
      </c>
      <c r="F540" s="1" t="s">
        <v>2323</v>
      </c>
      <c r="G540" s="1" t="s">
        <v>9</v>
      </c>
      <c r="H540" t="s">
        <v>12079</v>
      </c>
    </row>
    <row r="541" spans="1:8" x14ac:dyDescent="0.25">
      <c r="A541" s="1" t="s">
        <v>12212</v>
      </c>
      <c r="B541" t="s">
        <v>12505</v>
      </c>
      <c r="C541" t="s">
        <v>12506</v>
      </c>
      <c r="D541" t="s">
        <v>11519</v>
      </c>
      <c r="E541" t="s">
        <v>11092</v>
      </c>
      <c r="F541" s="1" t="s">
        <v>2323</v>
      </c>
      <c r="G541" s="1" t="s">
        <v>15</v>
      </c>
      <c r="H541" t="s">
        <v>12079</v>
      </c>
    </row>
    <row r="542" spans="1:8" x14ac:dyDescent="0.25">
      <c r="A542" s="1" t="s">
        <v>3895</v>
      </c>
      <c r="B542" t="s">
        <v>3896</v>
      </c>
      <c r="C542" t="s">
        <v>3897</v>
      </c>
      <c r="D542" t="s">
        <v>11519</v>
      </c>
      <c r="E542" t="s">
        <v>11092</v>
      </c>
      <c r="F542" s="1" t="s">
        <v>2323</v>
      </c>
      <c r="G542" s="1" t="s">
        <v>9</v>
      </c>
      <c r="H542" t="s">
        <v>12079</v>
      </c>
    </row>
    <row r="543" spans="1:8" x14ac:dyDescent="0.25">
      <c r="A543" s="1" t="s">
        <v>3893</v>
      </c>
      <c r="B543" t="s">
        <v>3042</v>
      </c>
      <c r="C543" t="s">
        <v>3894</v>
      </c>
      <c r="D543" t="s">
        <v>11519</v>
      </c>
      <c r="E543" t="s">
        <v>11092</v>
      </c>
      <c r="F543" s="1" t="s">
        <v>2323</v>
      </c>
      <c r="G543" s="1" t="s">
        <v>15</v>
      </c>
      <c r="H543" t="s">
        <v>12079</v>
      </c>
    </row>
    <row r="544" spans="1:8" x14ac:dyDescent="0.25">
      <c r="A544" s="1" t="s">
        <v>10137</v>
      </c>
      <c r="B544" t="s">
        <v>11094</v>
      </c>
      <c r="C544" t="s">
        <v>11095</v>
      </c>
      <c r="D544" t="s">
        <v>11519</v>
      </c>
      <c r="E544" t="s">
        <v>11092</v>
      </c>
      <c r="F544" s="1" t="s">
        <v>2323</v>
      </c>
      <c r="G544" s="1" t="s">
        <v>9</v>
      </c>
      <c r="H544" t="s">
        <v>12079</v>
      </c>
    </row>
    <row r="545" spans="1:8" x14ac:dyDescent="0.25">
      <c r="A545" s="1" t="s">
        <v>13546</v>
      </c>
      <c r="B545" t="s">
        <v>8677</v>
      </c>
      <c r="C545" t="s">
        <v>14518</v>
      </c>
      <c r="D545" t="s">
        <v>11519</v>
      </c>
      <c r="E545" t="s">
        <v>11092</v>
      </c>
      <c r="F545" s="1" t="s">
        <v>2323</v>
      </c>
      <c r="G545" s="1" t="s">
        <v>15</v>
      </c>
      <c r="H545" t="s">
        <v>12080</v>
      </c>
    </row>
    <row r="546" spans="1:8" x14ac:dyDescent="0.25">
      <c r="A546" s="1" t="s">
        <v>3788</v>
      </c>
      <c r="B546" t="s">
        <v>3789</v>
      </c>
      <c r="C546" t="s">
        <v>3790</v>
      </c>
      <c r="D546" t="s">
        <v>11519</v>
      </c>
      <c r="E546" t="s">
        <v>11092</v>
      </c>
      <c r="F546" s="1" t="s">
        <v>2323</v>
      </c>
      <c r="G546" s="1" t="s">
        <v>9</v>
      </c>
      <c r="H546" t="s">
        <v>12079</v>
      </c>
    </row>
    <row r="547" spans="1:8" x14ac:dyDescent="0.25">
      <c r="A547" s="1" t="s">
        <v>3590</v>
      </c>
      <c r="B547" t="s">
        <v>621</v>
      </c>
      <c r="C547" t="s">
        <v>3591</v>
      </c>
      <c r="D547" t="s">
        <v>11519</v>
      </c>
      <c r="E547" t="s">
        <v>11092</v>
      </c>
      <c r="F547" s="1" t="s">
        <v>2323</v>
      </c>
      <c r="G547" s="1" t="s">
        <v>15</v>
      </c>
      <c r="H547" t="s">
        <v>12079</v>
      </c>
    </row>
    <row r="548" spans="1:8" x14ac:dyDescent="0.25">
      <c r="A548" s="1" t="s">
        <v>3567</v>
      </c>
      <c r="B548" t="s">
        <v>3568</v>
      </c>
      <c r="C548" t="s">
        <v>3569</v>
      </c>
      <c r="D548" t="s">
        <v>11519</v>
      </c>
      <c r="E548" t="s">
        <v>11092</v>
      </c>
      <c r="F548" s="1" t="s">
        <v>2323</v>
      </c>
      <c r="G548" s="1" t="s">
        <v>15</v>
      </c>
      <c r="H548" t="s">
        <v>12080</v>
      </c>
    </row>
    <row r="549" spans="1:8" x14ac:dyDescent="0.25">
      <c r="A549" s="1" t="s">
        <v>12221</v>
      </c>
      <c r="B549" t="s">
        <v>12521</v>
      </c>
      <c r="C549" t="s">
        <v>3563</v>
      </c>
      <c r="D549" t="s">
        <v>11519</v>
      </c>
      <c r="E549" t="s">
        <v>11092</v>
      </c>
      <c r="F549" s="1" t="s">
        <v>2323</v>
      </c>
      <c r="G549" s="1" t="s">
        <v>15</v>
      </c>
      <c r="H549" t="s">
        <v>12079</v>
      </c>
    </row>
    <row r="550" spans="1:8" x14ac:dyDescent="0.25">
      <c r="A550" s="1" t="s">
        <v>3536</v>
      </c>
      <c r="B550" t="s">
        <v>3537</v>
      </c>
      <c r="C550" t="s">
        <v>3538</v>
      </c>
      <c r="D550" t="s">
        <v>11519</v>
      </c>
      <c r="E550" t="s">
        <v>11092</v>
      </c>
      <c r="F550" s="1" t="s">
        <v>2323</v>
      </c>
      <c r="G550" s="1" t="s">
        <v>9</v>
      </c>
      <c r="H550" t="s">
        <v>12079</v>
      </c>
    </row>
    <row r="551" spans="1:8" x14ac:dyDescent="0.25">
      <c r="A551" s="1" t="s">
        <v>3518</v>
      </c>
      <c r="B551" t="s">
        <v>3519</v>
      </c>
      <c r="C551" t="s">
        <v>3520</v>
      </c>
      <c r="D551" t="s">
        <v>11519</v>
      </c>
      <c r="E551" t="s">
        <v>11092</v>
      </c>
      <c r="F551" s="1" t="s">
        <v>2323</v>
      </c>
      <c r="G551" s="1" t="s">
        <v>9</v>
      </c>
      <c r="H551" t="s">
        <v>12080</v>
      </c>
    </row>
    <row r="552" spans="1:8" x14ac:dyDescent="0.25">
      <c r="A552" s="1" t="s">
        <v>12222</v>
      </c>
      <c r="B552" t="s">
        <v>12523</v>
      </c>
      <c r="C552" t="s">
        <v>12524</v>
      </c>
      <c r="D552" t="s">
        <v>11519</v>
      </c>
      <c r="E552" t="s">
        <v>11092</v>
      </c>
      <c r="F552" s="1" t="s">
        <v>2323</v>
      </c>
      <c r="G552" s="1" t="s">
        <v>9</v>
      </c>
      <c r="H552" t="s">
        <v>12079</v>
      </c>
    </row>
    <row r="553" spans="1:8" x14ac:dyDescent="0.25">
      <c r="A553" s="1" t="s">
        <v>3459</v>
      </c>
      <c r="B553" t="s">
        <v>1989</v>
      </c>
      <c r="C553" t="s">
        <v>3460</v>
      </c>
      <c r="D553" t="s">
        <v>11519</v>
      </c>
      <c r="E553" t="s">
        <v>11092</v>
      </c>
      <c r="F553" s="1" t="s">
        <v>936</v>
      </c>
      <c r="G553" s="1" t="s">
        <v>9</v>
      </c>
      <c r="H553" t="s">
        <v>12079</v>
      </c>
    </row>
    <row r="554" spans="1:8" x14ac:dyDescent="0.25">
      <c r="A554" s="1" t="s">
        <v>3435</v>
      </c>
      <c r="B554" t="s">
        <v>694</v>
      </c>
      <c r="C554" t="s">
        <v>3436</v>
      </c>
      <c r="D554" t="s">
        <v>11519</v>
      </c>
      <c r="E554" t="s">
        <v>11092</v>
      </c>
      <c r="F554" s="1" t="s">
        <v>936</v>
      </c>
      <c r="G554" s="1" t="s">
        <v>15</v>
      </c>
      <c r="H554" t="s">
        <v>12079</v>
      </c>
    </row>
    <row r="555" spans="1:8" x14ac:dyDescent="0.25">
      <c r="A555" s="1" t="s">
        <v>3242</v>
      </c>
      <c r="B555" t="s">
        <v>1545</v>
      </c>
      <c r="C555" t="s">
        <v>3243</v>
      </c>
      <c r="D555" t="s">
        <v>11519</v>
      </c>
      <c r="E555" t="s">
        <v>11092</v>
      </c>
      <c r="F555" s="1" t="s">
        <v>936</v>
      </c>
      <c r="G555" s="1" t="s">
        <v>15</v>
      </c>
      <c r="H555" t="s">
        <v>12079</v>
      </c>
    </row>
    <row r="556" spans="1:8" x14ac:dyDescent="0.25">
      <c r="A556" s="1" t="s">
        <v>3239</v>
      </c>
      <c r="B556" t="s">
        <v>3240</v>
      </c>
      <c r="C556" t="s">
        <v>3241</v>
      </c>
      <c r="D556" t="s">
        <v>11519</v>
      </c>
      <c r="E556" t="s">
        <v>11092</v>
      </c>
      <c r="F556" s="1" t="s">
        <v>936</v>
      </c>
      <c r="G556" s="1" t="s">
        <v>15</v>
      </c>
      <c r="H556" t="s">
        <v>12079</v>
      </c>
    </row>
    <row r="557" spans="1:8" x14ac:dyDescent="0.25">
      <c r="A557" s="1" t="s">
        <v>3236</v>
      </c>
      <c r="B557" t="s">
        <v>3237</v>
      </c>
      <c r="C557" t="s">
        <v>3238</v>
      </c>
      <c r="D557" t="s">
        <v>11519</v>
      </c>
      <c r="E557" t="s">
        <v>11092</v>
      </c>
      <c r="F557" s="1" t="s">
        <v>936</v>
      </c>
      <c r="G557" s="1" t="s">
        <v>9</v>
      </c>
      <c r="H557" t="s">
        <v>12079</v>
      </c>
    </row>
    <row r="558" spans="1:8" x14ac:dyDescent="0.25">
      <c r="A558" s="1" t="s">
        <v>3233</v>
      </c>
      <c r="B558" t="s">
        <v>3234</v>
      </c>
      <c r="C558" t="s">
        <v>3235</v>
      </c>
      <c r="D558" t="s">
        <v>11519</v>
      </c>
      <c r="E558" t="s">
        <v>11092</v>
      </c>
      <c r="F558" s="1" t="s">
        <v>936</v>
      </c>
      <c r="G558" s="1" t="s">
        <v>9</v>
      </c>
      <c r="H558" t="s">
        <v>12079</v>
      </c>
    </row>
    <row r="559" spans="1:8" x14ac:dyDescent="0.25">
      <c r="A559" s="1" t="s">
        <v>3230</v>
      </c>
      <c r="B559" t="s">
        <v>3231</v>
      </c>
      <c r="C559" t="s">
        <v>3232</v>
      </c>
      <c r="D559" t="s">
        <v>11519</v>
      </c>
      <c r="E559" t="s">
        <v>11092</v>
      </c>
      <c r="F559" s="1" t="s">
        <v>936</v>
      </c>
      <c r="G559" s="1" t="s">
        <v>9</v>
      </c>
      <c r="H559" t="s">
        <v>12079</v>
      </c>
    </row>
    <row r="560" spans="1:8" x14ac:dyDescent="0.25">
      <c r="A560" s="1" t="s">
        <v>12227</v>
      </c>
      <c r="B560" t="s">
        <v>603</v>
      </c>
      <c r="C560" t="s">
        <v>3229</v>
      </c>
      <c r="D560" t="s">
        <v>11519</v>
      </c>
      <c r="E560" t="s">
        <v>11092</v>
      </c>
      <c r="F560" s="1" t="s">
        <v>936</v>
      </c>
      <c r="G560" s="1" t="s">
        <v>9</v>
      </c>
      <c r="H560" t="s">
        <v>18334</v>
      </c>
    </row>
    <row r="561" spans="1:8" x14ac:dyDescent="0.25">
      <c r="A561" s="1" t="s">
        <v>3226</v>
      </c>
      <c r="B561" t="s">
        <v>3227</v>
      </c>
      <c r="C561" t="s">
        <v>3228</v>
      </c>
      <c r="D561" t="s">
        <v>11519</v>
      </c>
      <c r="E561" t="s">
        <v>11092</v>
      </c>
      <c r="F561" s="1" t="s">
        <v>936</v>
      </c>
      <c r="G561" s="1" t="s">
        <v>15</v>
      </c>
      <c r="H561" t="s">
        <v>12079</v>
      </c>
    </row>
    <row r="562" spans="1:8" x14ac:dyDescent="0.25">
      <c r="A562" s="1" t="s">
        <v>3223</v>
      </c>
      <c r="B562" t="s">
        <v>3224</v>
      </c>
      <c r="C562" t="s">
        <v>3225</v>
      </c>
      <c r="D562" t="s">
        <v>11519</v>
      </c>
      <c r="E562" t="s">
        <v>11092</v>
      </c>
      <c r="F562" s="1" t="s">
        <v>936</v>
      </c>
      <c r="G562" s="1" t="s">
        <v>15</v>
      </c>
      <c r="H562" t="s">
        <v>12079</v>
      </c>
    </row>
    <row r="563" spans="1:8" x14ac:dyDescent="0.25">
      <c r="A563" s="1" t="s">
        <v>3220</v>
      </c>
      <c r="B563" t="s">
        <v>3221</v>
      </c>
      <c r="C563" t="s">
        <v>3222</v>
      </c>
      <c r="D563" t="s">
        <v>11519</v>
      </c>
      <c r="E563" t="s">
        <v>11092</v>
      </c>
      <c r="F563" s="1" t="s">
        <v>936</v>
      </c>
      <c r="G563" s="1" t="s">
        <v>15</v>
      </c>
      <c r="H563" t="s">
        <v>12080</v>
      </c>
    </row>
    <row r="564" spans="1:8" x14ac:dyDescent="0.25">
      <c r="A564" s="1" t="s">
        <v>3217</v>
      </c>
      <c r="B564" t="s">
        <v>3218</v>
      </c>
      <c r="C564" t="s">
        <v>3219</v>
      </c>
      <c r="D564" t="s">
        <v>11519</v>
      </c>
      <c r="E564" t="s">
        <v>11092</v>
      </c>
      <c r="F564" s="1" t="s">
        <v>936</v>
      </c>
      <c r="G564" s="1" t="s">
        <v>15</v>
      </c>
      <c r="H564" t="s">
        <v>12080</v>
      </c>
    </row>
    <row r="565" spans="1:8" x14ac:dyDescent="0.25">
      <c r="A565" s="1" t="s">
        <v>3214</v>
      </c>
      <c r="B565" t="s">
        <v>3215</v>
      </c>
      <c r="C565" t="s">
        <v>3216</v>
      </c>
      <c r="D565" t="s">
        <v>11519</v>
      </c>
      <c r="E565" t="s">
        <v>11092</v>
      </c>
      <c r="F565" s="1" t="s">
        <v>936</v>
      </c>
      <c r="G565" s="1" t="s">
        <v>15</v>
      </c>
      <c r="H565" t="s">
        <v>12079</v>
      </c>
    </row>
    <row r="566" spans="1:8" x14ac:dyDescent="0.25">
      <c r="A566" s="1" t="s">
        <v>3211</v>
      </c>
      <c r="B566" t="s">
        <v>3212</v>
      </c>
      <c r="C566" t="s">
        <v>3213</v>
      </c>
      <c r="D566" t="s">
        <v>11519</v>
      </c>
      <c r="E566" t="s">
        <v>11092</v>
      </c>
      <c r="F566" s="1" t="s">
        <v>936</v>
      </c>
      <c r="G566" s="1" t="s">
        <v>15</v>
      </c>
      <c r="H566" t="s">
        <v>12079</v>
      </c>
    </row>
    <row r="567" spans="1:8" x14ac:dyDescent="0.25">
      <c r="A567" s="1" t="s">
        <v>3209</v>
      </c>
      <c r="B567" t="s">
        <v>726</v>
      </c>
      <c r="C567" t="s">
        <v>3210</v>
      </c>
      <c r="D567" t="s">
        <v>11519</v>
      </c>
      <c r="E567" t="s">
        <v>11092</v>
      </c>
      <c r="F567" s="1" t="s">
        <v>936</v>
      </c>
      <c r="G567" s="1" t="s">
        <v>15</v>
      </c>
      <c r="H567" t="s">
        <v>12079</v>
      </c>
    </row>
    <row r="568" spans="1:8" x14ac:dyDescent="0.25">
      <c r="A568" s="1" t="s">
        <v>3205</v>
      </c>
      <c r="B568" t="s">
        <v>3206</v>
      </c>
      <c r="C568" t="s">
        <v>3207</v>
      </c>
      <c r="D568" t="s">
        <v>11519</v>
      </c>
      <c r="E568" t="s">
        <v>11092</v>
      </c>
      <c r="F568" s="1" t="s">
        <v>936</v>
      </c>
      <c r="G568" s="1" t="s">
        <v>9</v>
      </c>
      <c r="H568" t="s">
        <v>12079</v>
      </c>
    </row>
    <row r="569" spans="1:8" x14ac:dyDescent="0.25">
      <c r="A569" s="1" t="s">
        <v>3202</v>
      </c>
      <c r="B569" t="s">
        <v>3203</v>
      </c>
      <c r="C569" t="s">
        <v>3204</v>
      </c>
      <c r="D569" t="s">
        <v>11519</v>
      </c>
      <c r="E569" t="s">
        <v>11092</v>
      </c>
      <c r="F569" s="1" t="s">
        <v>936</v>
      </c>
      <c r="G569" s="1" t="s">
        <v>9</v>
      </c>
      <c r="H569" t="s">
        <v>12079</v>
      </c>
    </row>
    <row r="570" spans="1:8" x14ac:dyDescent="0.25">
      <c r="A570" s="1" t="s">
        <v>3200</v>
      </c>
      <c r="B570" t="s">
        <v>3040</v>
      </c>
      <c r="C570" t="s">
        <v>3201</v>
      </c>
      <c r="D570" t="s">
        <v>11519</v>
      </c>
      <c r="E570" t="s">
        <v>11092</v>
      </c>
      <c r="F570" s="1" t="s">
        <v>936</v>
      </c>
      <c r="G570" s="1" t="s">
        <v>15</v>
      </c>
      <c r="H570" t="s">
        <v>12079</v>
      </c>
    </row>
    <row r="571" spans="1:8" x14ac:dyDescent="0.25">
      <c r="A571" s="1" t="s">
        <v>3197</v>
      </c>
      <c r="B571" t="s">
        <v>3198</v>
      </c>
      <c r="C571" t="s">
        <v>3199</v>
      </c>
      <c r="D571" t="s">
        <v>11519</v>
      </c>
      <c r="E571" t="s">
        <v>11092</v>
      </c>
      <c r="F571" s="1" t="s">
        <v>936</v>
      </c>
      <c r="G571" s="1" t="s">
        <v>15</v>
      </c>
      <c r="H571" t="s">
        <v>12079</v>
      </c>
    </row>
    <row r="572" spans="1:8" x14ac:dyDescent="0.25">
      <c r="A572" s="1" t="s">
        <v>3166</v>
      </c>
      <c r="B572" t="s">
        <v>3167</v>
      </c>
      <c r="C572" t="s">
        <v>3168</v>
      </c>
      <c r="D572" t="s">
        <v>11519</v>
      </c>
      <c r="E572" t="s">
        <v>11092</v>
      </c>
      <c r="F572" s="1" t="s">
        <v>936</v>
      </c>
      <c r="G572" s="1" t="s">
        <v>9</v>
      </c>
      <c r="H572" t="s">
        <v>12079</v>
      </c>
    </row>
    <row r="573" spans="1:8" x14ac:dyDescent="0.25">
      <c r="A573" s="1" t="s">
        <v>3129</v>
      </c>
      <c r="B573" t="s">
        <v>3130</v>
      </c>
      <c r="C573" t="s">
        <v>3131</v>
      </c>
      <c r="D573" t="s">
        <v>11519</v>
      </c>
      <c r="E573" t="s">
        <v>11092</v>
      </c>
      <c r="F573" s="1" t="s">
        <v>936</v>
      </c>
      <c r="G573" s="1" t="s">
        <v>9</v>
      </c>
      <c r="H573" t="s">
        <v>12079</v>
      </c>
    </row>
    <row r="574" spans="1:8" x14ac:dyDescent="0.25">
      <c r="A574" s="1" t="s">
        <v>2443</v>
      </c>
      <c r="B574" t="s">
        <v>541</v>
      </c>
      <c r="C574" t="s">
        <v>2444</v>
      </c>
      <c r="D574" t="s">
        <v>11519</v>
      </c>
      <c r="E574" t="s">
        <v>11092</v>
      </c>
      <c r="F574" s="1" t="s">
        <v>936</v>
      </c>
      <c r="G574" s="1" t="s">
        <v>9</v>
      </c>
      <c r="H574" t="s">
        <v>12079</v>
      </c>
    </row>
    <row r="575" spans="1:8" x14ac:dyDescent="0.25">
      <c r="A575" s="1" t="s">
        <v>2330</v>
      </c>
      <c r="B575" t="s">
        <v>2331</v>
      </c>
      <c r="C575" t="s">
        <v>2332</v>
      </c>
      <c r="D575" t="s">
        <v>11519</v>
      </c>
      <c r="E575" t="s">
        <v>11092</v>
      </c>
      <c r="F575" s="1" t="s">
        <v>936</v>
      </c>
      <c r="G575" s="1" t="s">
        <v>9</v>
      </c>
      <c r="H575" t="s">
        <v>12080</v>
      </c>
    </row>
    <row r="576" spans="1:8" x14ac:dyDescent="0.25">
      <c r="A576" s="1" t="s">
        <v>2327</v>
      </c>
      <c r="B576" t="s">
        <v>2328</v>
      </c>
      <c r="C576" t="s">
        <v>2329</v>
      </c>
      <c r="D576" t="s">
        <v>11519</v>
      </c>
      <c r="E576" t="s">
        <v>11092</v>
      </c>
      <c r="F576" s="1" t="s">
        <v>936</v>
      </c>
      <c r="G576" s="1" t="s">
        <v>9</v>
      </c>
      <c r="H576" t="s">
        <v>12079</v>
      </c>
    </row>
    <row r="577" spans="1:8" x14ac:dyDescent="0.25">
      <c r="A577" s="1" t="s">
        <v>2324</v>
      </c>
      <c r="B577" t="s">
        <v>2325</v>
      </c>
      <c r="C577" t="s">
        <v>2326</v>
      </c>
      <c r="D577" t="s">
        <v>11519</v>
      </c>
      <c r="E577" t="s">
        <v>11092</v>
      </c>
      <c r="F577" s="1" t="s">
        <v>936</v>
      </c>
      <c r="G577" s="1" t="s">
        <v>9</v>
      </c>
      <c r="H577" t="s">
        <v>12079</v>
      </c>
    </row>
    <row r="578" spans="1:8" x14ac:dyDescent="0.25">
      <c r="A578" s="1" t="s">
        <v>2320</v>
      </c>
      <c r="B578" t="s">
        <v>2321</v>
      </c>
      <c r="C578" t="s">
        <v>2322</v>
      </c>
      <c r="D578" t="s">
        <v>11519</v>
      </c>
      <c r="E578" t="s">
        <v>11092</v>
      </c>
      <c r="F578" s="1" t="s">
        <v>2323</v>
      </c>
      <c r="G578" s="1" t="s">
        <v>9</v>
      </c>
      <c r="H578" t="s">
        <v>12079</v>
      </c>
    </row>
    <row r="579" spans="1:8" x14ac:dyDescent="0.25">
      <c r="A579" s="1" t="s">
        <v>2316</v>
      </c>
      <c r="B579" t="s">
        <v>2317</v>
      </c>
      <c r="C579" t="s">
        <v>2318</v>
      </c>
      <c r="D579" t="s">
        <v>11519</v>
      </c>
      <c r="E579" t="s">
        <v>11092</v>
      </c>
      <c r="F579" s="1" t="s">
        <v>936</v>
      </c>
      <c r="G579" s="1" t="s">
        <v>9</v>
      </c>
      <c r="H579" t="s">
        <v>12080</v>
      </c>
    </row>
    <row r="580" spans="1:8" x14ac:dyDescent="0.25">
      <c r="A580" s="1" t="s">
        <v>2313</v>
      </c>
      <c r="B580" t="s">
        <v>2314</v>
      </c>
      <c r="C580" t="s">
        <v>742</v>
      </c>
      <c r="D580" t="s">
        <v>11519</v>
      </c>
      <c r="E580" t="s">
        <v>11092</v>
      </c>
      <c r="F580" s="1" t="s">
        <v>936</v>
      </c>
      <c r="G580" s="1" t="s">
        <v>9</v>
      </c>
      <c r="H580" t="s">
        <v>12079</v>
      </c>
    </row>
    <row r="581" spans="1:8" x14ac:dyDescent="0.25">
      <c r="A581" s="1" t="s">
        <v>2310</v>
      </c>
      <c r="B581" t="s">
        <v>2311</v>
      </c>
      <c r="C581" t="s">
        <v>2312</v>
      </c>
      <c r="D581" t="s">
        <v>11519</v>
      </c>
      <c r="E581" t="s">
        <v>11092</v>
      </c>
      <c r="F581" s="1" t="s">
        <v>936</v>
      </c>
      <c r="G581" s="1" t="s">
        <v>9</v>
      </c>
      <c r="H581" t="s">
        <v>12079</v>
      </c>
    </row>
    <row r="582" spans="1:8" x14ac:dyDescent="0.25">
      <c r="A582" s="1" t="s">
        <v>2307</v>
      </c>
      <c r="B582" t="s">
        <v>2308</v>
      </c>
      <c r="C582" t="s">
        <v>2309</v>
      </c>
      <c r="D582" t="s">
        <v>11519</v>
      </c>
      <c r="E582" t="s">
        <v>11092</v>
      </c>
      <c r="F582" s="1" t="s">
        <v>936</v>
      </c>
      <c r="G582" s="1" t="s">
        <v>9</v>
      </c>
      <c r="H582" t="s">
        <v>12079</v>
      </c>
    </row>
    <row r="583" spans="1:8" x14ac:dyDescent="0.25">
      <c r="A583" s="1" t="s">
        <v>2305</v>
      </c>
      <c r="B583" t="s">
        <v>58</v>
      </c>
      <c r="C583" t="s">
        <v>2306</v>
      </c>
      <c r="D583" t="s">
        <v>11519</v>
      </c>
      <c r="E583" t="s">
        <v>11092</v>
      </c>
      <c r="F583" s="1" t="s">
        <v>936</v>
      </c>
      <c r="G583" s="1" t="s">
        <v>15</v>
      </c>
      <c r="H583" t="s">
        <v>12079</v>
      </c>
    </row>
    <row r="584" spans="1:8" x14ac:dyDescent="0.25">
      <c r="A584" s="1" t="s">
        <v>2300</v>
      </c>
      <c r="B584" t="s">
        <v>2301</v>
      </c>
      <c r="C584" t="s">
        <v>2302</v>
      </c>
      <c r="D584" t="s">
        <v>11519</v>
      </c>
      <c r="E584" t="s">
        <v>11092</v>
      </c>
      <c r="F584" s="1" t="s">
        <v>936</v>
      </c>
      <c r="G584" s="1" t="s">
        <v>15</v>
      </c>
      <c r="H584" t="s">
        <v>12079</v>
      </c>
    </row>
    <row r="585" spans="1:8" x14ac:dyDescent="0.25">
      <c r="A585" s="1" t="s">
        <v>2297</v>
      </c>
      <c r="B585" t="s">
        <v>2298</v>
      </c>
      <c r="C585" t="s">
        <v>2299</v>
      </c>
      <c r="D585" t="s">
        <v>11519</v>
      </c>
      <c r="E585" t="s">
        <v>11092</v>
      </c>
      <c r="F585" s="1" t="s">
        <v>936</v>
      </c>
      <c r="G585" s="1" t="s">
        <v>9</v>
      </c>
      <c r="H585" t="s">
        <v>12079</v>
      </c>
    </row>
    <row r="586" spans="1:8" x14ac:dyDescent="0.25">
      <c r="A586" s="1" t="s">
        <v>10136</v>
      </c>
      <c r="B586" t="s">
        <v>11093</v>
      </c>
      <c r="C586" t="s">
        <v>16370</v>
      </c>
      <c r="D586" t="s">
        <v>11519</v>
      </c>
      <c r="E586" t="s">
        <v>11092</v>
      </c>
      <c r="F586" s="1" t="s">
        <v>936</v>
      </c>
      <c r="G586" s="1" t="s">
        <v>9</v>
      </c>
      <c r="H586" t="s">
        <v>12079</v>
      </c>
    </row>
    <row r="587" spans="1:8" x14ac:dyDescent="0.25">
      <c r="A587" s="1" t="s">
        <v>2181</v>
      </c>
      <c r="B587" t="s">
        <v>2182</v>
      </c>
      <c r="C587" t="s">
        <v>2183</v>
      </c>
      <c r="D587" t="s">
        <v>11519</v>
      </c>
      <c r="E587" t="s">
        <v>11092</v>
      </c>
      <c r="F587" s="1" t="s">
        <v>936</v>
      </c>
      <c r="G587" s="1" t="s">
        <v>15</v>
      </c>
      <c r="H587" t="s">
        <v>12079</v>
      </c>
    </row>
    <row r="588" spans="1:8" x14ac:dyDescent="0.25">
      <c r="A588" s="1" t="s">
        <v>2128</v>
      </c>
      <c r="B588" t="s">
        <v>2129</v>
      </c>
      <c r="C588" t="s">
        <v>2130</v>
      </c>
      <c r="D588" t="s">
        <v>11519</v>
      </c>
      <c r="E588" t="s">
        <v>11092</v>
      </c>
      <c r="F588" s="1" t="s">
        <v>936</v>
      </c>
      <c r="G588" s="1" t="s">
        <v>9</v>
      </c>
      <c r="H588" t="s">
        <v>12079</v>
      </c>
    </row>
    <row r="589" spans="1:8" x14ac:dyDescent="0.25">
      <c r="A589" s="1" t="s">
        <v>2110</v>
      </c>
      <c r="B589" t="s">
        <v>2111</v>
      </c>
      <c r="C589" t="s">
        <v>2112</v>
      </c>
      <c r="D589" t="s">
        <v>11519</v>
      </c>
      <c r="E589" t="s">
        <v>11092</v>
      </c>
      <c r="F589" s="1" t="s">
        <v>936</v>
      </c>
      <c r="G589" s="1" t="s">
        <v>15</v>
      </c>
      <c r="H589" t="s">
        <v>12079</v>
      </c>
    </row>
    <row r="590" spans="1:8" x14ac:dyDescent="0.25">
      <c r="A590" s="1" t="s">
        <v>1645</v>
      </c>
      <c r="B590" t="s">
        <v>1646</v>
      </c>
      <c r="C590" t="s">
        <v>1647</v>
      </c>
      <c r="D590" t="s">
        <v>11519</v>
      </c>
      <c r="E590" t="s">
        <v>11092</v>
      </c>
      <c r="F590" s="1" t="s">
        <v>8</v>
      </c>
      <c r="G590" s="1" t="s">
        <v>9</v>
      </c>
      <c r="H590" t="s">
        <v>18334</v>
      </c>
    </row>
    <row r="591" spans="1:8" x14ac:dyDescent="0.25">
      <c r="A591" s="1" t="s">
        <v>1274</v>
      </c>
      <c r="B591" t="s">
        <v>1275</v>
      </c>
      <c r="C591" t="s">
        <v>1276</v>
      </c>
      <c r="D591" t="s">
        <v>11519</v>
      </c>
      <c r="E591" t="s">
        <v>11092</v>
      </c>
      <c r="F591" s="1" t="s">
        <v>8</v>
      </c>
      <c r="G591" s="1" t="s">
        <v>9</v>
      </c>
      <c r="H591" t="s">
        <v>12079</v>
      </c>
    </row>
    <row r="592" spans="1:8" x14ac:dyDescent="0.25">
      <c r="A592" s="1" t="s">
        <v>1272</v>
      </c>
      <c r="B592" t="s">
        <v>1273</v>
      </c>
      <c r="C592" t="s">
        <v>34</v>
      </c>
      <c r="D592" t="s">
        <v>11519</v>
      </c>
      <c r="E592" t="s">
        <v>11092</v>
      </c>
      <c r="F592" s="1" t="s">
        <v>8</v>
      </c>
      <c r="G592" s="1" t="s">
        <v>9</v>
      </c>
      <c r="H592" t="s">
        <v>12079</v>
      </c>
    </row>
    <row r="593" spans="1:8" x14ac:dyDescent="0.25">
      <c r="A593" s="1" t="s">
        <v>1269</v>
      </c>
      <c r="B593" t="s">
        <v>1270</v>
      </c>
      <c r="C593" t="s">
        <v>1271</v>
      </c>
      <c r="D593" t="s">
        <v>11519</v>
      </c>
      <c r="E593" t="s">
        <v>11092</v>
      </c>
      <c r="F593" s="1" t="s">
        <v>8</v>
      </c>
      <c r="G593" s="1" t="s">
        <v>15</v>
      </c>
      <c r="H593" t="s">
        <v>12080</v>
      </c>
    </row>
    <row r="594" spans="1:8" x14ac:dyDescent="0.25">
      <c r="A594" s="1" t="s">
        <v>1266</v>
      </c>
      <c r="B594" t="s">
        <v>1267</v>
      </c>
      <c r="C594" t="s">
        <v>1268</v>
      </c>
      <c r="D594" t="s">
        <v>11519</v>
      </c>
      <c r="E594" t="s">
        <v>11092</v>
      </c>
      <c r="F594" s="1" t="s">
        <v>8</v>
      </c>
      <c r="G594" s="1" t="s">
        <v>9</v>
      </c>
      <c r="H594" t="s">
        <v>12080</v>
      </c>
    </row>
    <row r="595" spans="1:8" x14ac:dyDescent="0.25">
      <c r="A595" s="1" t="s">
        <v>1265</v>
      </c>
      <c r="B595" t="s">
        <v>16546</v>
      </c>
      <c r="C595" t="s">
        <v>16547</v>
      </c>
      <c r="D595" t="s">
        <v>11519</v>
      </c>
      <c r="E595" t="s">
        <v>11092</v>
      </c>
      <c r="F595" s="1" t="s">
        <v>8</v>
      </c>
      <c r="G595" s="1" t="s">
        <v>9</v>
      </c>
      <c r="H595" t="s">
        <v>12079</v>
      </c>
    </row>
    <row r="596" spans="1:8" x14ac:dyDescent="0.25">
      <c r="A596" s="1" t="s">
        <v>1261</v>
      </c>
      <c r="B596" t="s">
        <v>1262</v>
      </c>
      <c r="C596" t="s">
        <v>1263</v>
      </c>
      <c r="D596" t="s">
        <v>11519</v>
      </c>
      <c r="E596" t="s">
        <v>11092</v>
      </c>
      <c r="F596" s="1" t="s">
        <v>8</v>
      </c>
      <c r="G596" s="1" t="s">
        <v>15</v>
      </c>
      <c r="H596" t="s">
        <v>12079</v>
      </c>
    </row>
    <row r="597" spans="1:8" x14ac:dyDescent="0.25">
      <c r="A597" s="1" t="s">
        <v>1255</v>
      </c>
      <c r="B597" t="s">
        <v>1256</v>
      </c>
      <c r="C597" t="s">
        <v>1257</v>
      </c>
      <c r="D597" t="s">
        <v>11519</v>
      </c>
      <c r="E597" t="s">
        <v>11092</v>
      </c>
      <c r="F597" s="1" t="s">
        <v>8</v>
      </c>
      <c r="G597" s="1" t="s">
        <v>15</v>
      </c>
      <c r="H597" t="s">
        <v>12079</v>
      </c>
    </row>
    <row r="598" spans="1:8" x14ac:dyDescent="0.25">
      <c r="A598" s="1" t="s">
        <v>1252</v>
      </c>
      <c r="B598" t="s">
        <v>1253</v>
      </c>
      <c r="C598" t="s">
        <v>1254</v>
      </c>
      <c r="D598" t="s">
        <v>11519</v>
      </c>
      <c r="E598" t="s">
        <v>11092</v>
      </c>
      <c r="F598" s="1" t="s">
        <v>8</v>
      </c>
      <c r="G598" s="1" t="s">
        <v>9</v>
      </c>
      <c r="H598" t="s">
        <v>12079</v>
      </c>
    </row>
    <row r="599" spans="1:8" x14ac:dyDescent="0.25">
      <c r="A599" s="1" t="s">
        <v>1249</v>
      </c>
      <c r="B599" t="s">
        <v>1250</v>
      </c>
      <c r="C599" t="s">
        <v>1251</v>
      </c>
      <c r="D599" t="s">
        <v>11519</v>
      </c>
      <c r="E599" t="s">
        <v>11092</v>
      </c>
      <c r="F599" s="1" t="s">
        <v>8</v>
      </c>
      <c r="G599" s="1" t="s">
        <v>9</v>
      </c>
      <c r="H599" t="s">
        <v>12079</v>
      </c>
    </row>
    <row r="600" spans="1:8" x14ac:dyDescent="0.25">
      <c r="A600" s="1" t="s">
        <v>1246</v>
      </c>
      <c r="B600" t="s">
        <v>1247</v>
      </c>
      <c r="C600" t="s">
        <v>1248</v>
      </c>
      <c r="D600" t="s">
        <v>11519</v>
      </c>
      <c r="E600" t="s">
        <v>11092</v>
      </c>
      <c r="F600" s="1" t="s">
        <v>8</v>
      </c>
      <c r="G600" s="1" t="s">
        <v>15</v>
      </c>
      <c r="H600" t="s">
        <v>12079</v>
      </c>
    </row>
    <row r="601" spans="1:8" x14ac:dyDescent="0.25">
      <c r="A601" s="1" t="s">
        <v>1243</v>
      </c>
      <c r="B601" t="s">
        <v>1244</v>
      </c>
      <c r="C601" t="s">
        <v>1245</v>
      </c>
      <c r="D601" t="s">
        <v>11519</v>
      </c>
      <c r="E601" t="s">
        <v>11092</v>
      </c>
      <c r="F601" s="1" t="s">
        <v>8</v>
      </c>
      <c r="G601" s="1" t="s">
        <v>15</v>
      </c>
      <c r="H601" t="s">
        <v>12079</v>
      </c>
    </row>
    <row r="602" spans="1:8" x14ac:dyDescent="0.25">
      <c r="A602" s="1" t="s">
        <v>1240</v>
      </c>
      <c r="B602" t="s">
        <v>1241</v>
      </c>
      <c r="C602" t="s">
        <v>1242</v>
      </c>
      <c r="D602" t="s">
        <v>11519</v>
      </c>
      <c r="E602" t="s">
        <v>11092</v>
      </c>
      <c r="F602" s="1" t="s">
        <v>8</v>
      </c>
      <c r="G602" s="1" t="s">
        <v>9</v>
      </c>
      <c r="H602" t="s">
        <v>12079</v>
      </c>
    </row>
    <row r="603" spans="1:8" x14ac:dyDescent="0.25">
      <c r="A603" s="1" t="s">
        <v>1238</v>
      </c>
      <c r="B603" t="s">
        <v>1239</v>
      </c>
      <c r="C603" t="s">
        <v>730</v>
      </c>
      <c r="D603" t="s">
        <v>11519</v>
      </c>
      <c r="E603" t="s">
        <v>11092</v>
      </c>
      <c r="F603" s="1" t="s">
        <v>8</v>
      </c>
      <c r="G603" s="1" t="s">
        <v>9</v>
      </c>
      <c r="H603" t="s">
        <v>12079</v>
      </c>
    </row>
    <row r="604" spans="1:8" x14ac:dyDescent="0.25">
      <c r="A604" s="1" t="s">
        <v>1235</v>
      </c>
      <c r="B604" t="s">
        <v>1236</v>
      </c>
      <c r="C604" t="s">
        <v>1237</v>
      </c>
      <c r="D604" t="s">
        <v>11519</v>
      </c>
      <c r="E604" t="s">
        <v>11092</v>
      </c>
      <c r="F604" s="1" t="s">
        <v>8</v>
      </c>
      <c r="G604" s="1" t="s">
        <v>15</v>
      </c>
      <c r="H604" t="s">
        <v>12079</v>
      </c>
    </row>
    <row r="605" spans="1:8" x14ac:dyDescent="0.25">
      <c r="A605" s="1" t="s">
        <v>1233</v>
      </c>
      <c r="B605" t="s">
        <v>1234</v>
      </c>
      <c r="C605" t="s">
        <v>960</v>
      </c>
      <c r="D605" t="s">
        <v>11519</v>
      </c>
      <c r="E605" t="s">
        <v>11092</v>
      </c>
      <c r="F605" s="1" t="s">
        <v>8</v>
      </c>
      <c r="G605" s="1" t="s">
        <v>9</v>
      </c>
      <c r="H605" t="s">
        <v>12079</v>
      </c>
    </row>
    <row r="606" spans="1:8" x14ac:dyDescent="0.25">
      <c r="A606" s="1" t="s">
        <v>1230</v>
      </c>
      <c r="B606" t="s">
        <v>1231</v>
      </c>
      <c r="C606" t="s">
        <v>1232</v>
      </c>
      <c r="D606" t="s">
        <v>11519</v>
      </c>
      <c r="E606" t="s">
        <v>11092</v>
      </c>
      <c r="F606" s="1" t="s">
        <v>8</v>
      </c>
      <c r="G606" s="1" t="s">
        <v>9</v>
      </c>
      <c r="H606" t="s">
        <v>12079</v>
      </c>
    </row>
    <row r="607" spans="1:8" x14ac:dyDescent="0.25">
      <c r="A607" s="1" t="s">
        <v>1227</v>
      </c>
      <c r="B607" t="s">
        <v>1228</v>
      </c>
      <c r="C607" t="s">
        <v>1229</v>
      </c>
      <c r="D607" t="s">
        <v>11519</v>
      </c>
      <c r="E607" t="s">
        <v>11092</v>
      </c>
      <c r="F607" s="1" t="s">
        <v>8</v>
      </c>
      <c r="G607" s="1" t="s">
        <v>15</v>
      </c>
      <c r="H607" t="s">
        <v>12079</v>
      </c>
    </row>
    <row r="608" spans="1:8" x14ac:dyDescent="0.25">
      <c r="A608" s="1" t="s">
        <v>1224</v>
      </c>
      <c r="B608" t="s">
        <v>1225</v>
      </c>
      <c r="C608" t="s">
        <v>1226</v>
      </c>
      <c r="D608" t="s">
        <v>11519</v>
      </c>
      <c r="E608" t="s">
        <v>11092</v>
      </c>
      <c r="F608" s="1" t="s">
        <v>8</v>
      </c>
      <c r="G608" s="1" t="s">
        <v>15</v>
      </c>
      <c r="H608" t="s">
        <v>12079</v>
      </c>
    </row>
    <row r="609" spans="1:8" x14ac:dyDescent="0.25">
      <c r="A609" s="1" t="s">
        <v>1221</v>
      </c>
      <c r="B609" t="s">
        <v>1222</v>
      </c>
      <c r="C609" t="s">
        <v>1223</v>
      </c>
      <c r="D609" t="s">
        <v>11519</v>
      </c>
      <c r="E609" t="s">
        <v>11092</v>
      </c>
      <c r="F609" s="1" t="s">
        <v>8</v>
      </c>
      <c r="G609" s="1" t="s">
        <v>9</v>
      </c>
      <c r="H609" t="s">
        <v>12079</v>
      </c>
    </row>
    <row r="610" spans="1:8" x14ac:dyDescent="0.25">
      <c r="A610" s="1" t="s">
        <v>1218</v>
      </c>
      <c r="B610" t="s">
        <v>1219</v>
      </c>
      <c r="C610" t="s">
        <v>1220</v>
      </c>
      <c r="D610" t="s">
        <v>11519</v>
      </c>
      <c r="E610" t="s">
        <v>11092</v>
      </c>
      <c r="F610" s="1" t="s">
        <v>8</v>
      </c>
      <c r="G610" s="1" t="s">
        <v>9</v>
      </c>
      <c r="H610" t="s">
        <v>12080</v>
      </c>
    </row>
    <row r="611" spans="1:8" x14ac:dyDescent="0.25">
      <c r="A611" s="1" t="s">
        <v>1215</v>
      </c>
      <c r="B611" t="s">
        <v>1216</v>
      </c>
      <c r="C611" t="s">
        <v>1217</v>
      </c>
      <c r="D611" t="s">
        <v>11519</v>
      </c>
      <c r="E611" t="s">
        <v>11092</v>
      </c>
      <c r="F611" s="1" t="s">
        <v>8</v>
      </c>
      <c r="G611" s="1" t="s">
        <v>9</v>
      </c>
      <c r="H611" t="s">
        <v>12080</v>
      </c>
    </row>
    <row r="612" spans="1:8" x14ac:dyDescent="0.25">
      <c r="A612" s="1" t="s">
        <v>1212</v>
      </c>
      <c r="B612" t="s">
        <v>1213</v>
      </c>
      <c r="C612" t="s">
        <v>1214</v>
      </c>
      <c r="D612" t="s">
        <v>11519</v>
      </c>
      <c r="E612" t="s">
        <v>11092</v>
      </c>
      <c r="F612" s="1" t="s">
        <v>8</v>
      </c>
      <c r="G612" s="1" t="s">
        <v>9</v>
      </c>
      <c r="H612" t="s">
        <v>12079</v>
      </c>
    </row>
    <row r="613" spans="1:8" x14ac:dyDescent="0.25">
      <c r="A613" s="1" t="s">
        <v>1209</v>
      </c>
      <c r="B613" t="s">
        <v>1210</v>
      </c>
      <c r="C613" t="s">
        <v>1211</v>
      </c>
      <c r="D613" t="s">
        <v>11519</v>
      </c>
      <c r="E613" t="s">
        <v>11092</v>
      </c>
      <c r="F613" s="1" t="s">
        <v>8</v>
      </c>
      <c r="G613" s="1" t="s">
        <v>15</v>
      </c>
      <c r="H613" t="s">
        <v>12080</v>
      </c>
    </row>
    <row r="614" spans="1:8" x14ac:dyDescent="0.25">
      <c r="A614" s="1" t="s">
        <v>1206</v>
      </c>
      <c r="B614" t="s">
        <v>1207</v>
      </c>
      <c r="C614" t="s">
        <v>1208</v>
      </c>
      <c r="D614" t="s">
        <v>11519</v>
      </c>
      <c r="E614" t="s">
        <v>11092</v>
      </c>
      <c r="F614" s="1" t="s">
        <v>8</v>
      </c>
      <c r="G614" s="1" t="s">
        <v>9</v>
      </c>
      <c r="H614" t="s">
        <v>12079</v>
      </c>
    </row>
    <row r="615" spans="1:8" x14ac:dyDescent="0.25">
      <c r="A615" s="1" t="s">
        <v>1203</v>
      </c>
      <c r="B615" t="s">
        <v>1204</v>
      </c>
      <c r="C615" t="s">
        <v>1205</v>
      </c>
      <c r="D615" t="s">
        <v>11519</v>
      </c>
      <c r="E615" t="s">
        <v>11092</v>
      </c>
      <c r="F615" s="1" t="s">
        <v>8</v>
      </c>
      <c r="G615" s="1" t="s">
        <v>9</v>
      </c>
      <c r="H615" t="s">
        <v>12079</v>
      </c>
    </row>
    <row r="616" spans="1:8" x14ac:dyDescent="0.25">
      <c r="A616" s="1" t="s">
        <v>1200</v>
      </c>
      <c r="B616" t="s">
        <v>1201</v>
      </c>
      <c r="C616" t="s">
        <v>1202</v>
      </c>
      <c r="D616" t="s">
        <v>11519</v>
      </c>
      <c r="E616" t="s">
        <v>11092</v>
      </c>
      <c r="F616" s="1" t="s">
        <v>8</v>
      </c>
      <c r="G616" s="1" t="s">
        <v>9</v>
      </c>
      <c r="H616" t="s">
        <v>12079</v>
      </c>
    </row>
    <row r="617" spans="1:8" x14ac:dyDescent="0.25">
      <c r="A617" s="1" t="s">
        <v>1197</v>
      </c>
      <c r="B617" t="s">
        <v>1198</v>
      </c>
      <c r="C617" t="s">
        <v>1199</v>
      </c>
      <c r="D617" t="s">
        <v>11519</v>
      </c>
      <c r="E617" t="s">
        <v>11092</v>
      </c>
      <c r="F617" s="1" t="s">
        <v>8</v>
      </c>
      <c r="G617" s="1" t="s">
        <v>15</v>
      </c>
      <c r="H617" t="s">
        <v>12079</v>
      </c>
    </row>
    <row r="618" spans="1:8" x14ac:dyDescent="0.25">
      <c r="A618" s="1" t="s">
        <v>1194</v>
      </c>
      <c r="B618" t="s">
        <v>1195</v>
      </c>
      <c r="C618" t="s">
        <v>1196</v>
      </c>
      <c r="D618" t="s">
        <v>11519</v>
      </c>
      <c r="E618" t="s">
        <v>11092</v>
      </c>
      <c r="F618" s="1" t="s">
        <v>8</v>
      </c>
      <c r="G618" s="1" t="s">
        <v>15</v>
      </c>
      <c r="H618" t="s">
        <v>12079</v>
      </c>
    </row>
    <row r="619" spans="1:8" x14ac:dyDescent="0.25">
      <c r="A619" s="1" t="s">
        <v>1190</v>
      </c>
      <c r="B619" t="s">
        <v>1191</v>
      </c>
      <c r="C619" t="s">
        <v>425</v>
      </c>
      <c r="D619" t="s">
        <v>11519</v>
      </c>
      <c r="E619" t="s">
        <v>11092</v>
      </c>
      <c r="F619" s="1" t="s">
        <v>8</v>
      </c>
      <c r="G619" s="1" t="s">
        <v>9</v>
      </c>
      <c r="H619" t="s">
        <v>12079</v>
      </c>
    </row>
    <row r="620" spans="1:8" x14ac:dyDescent="0.25">
      <c r="A620" s="1" t="s">
        <v>1188</v>
      </c>
      <c r="B620" t="s">
        <v>1006</v>
      </c>
      <c r="C620" t="s">
        <v>1189</v>
      </c>
      <c r="D620" t="s">
        <v>11519</v>
      </c>
      <c r="E620" t="s">
        <v>11092</v>
      </c>
      <c r="F620" s="1" t="s">
        <v>8</v>
      </c>
      <c r="G620" s="1" t="s">
        <v>15</v>
      </c>
      <c r="H620" t="s">
        <v>12080</v>
      </c>
    </row>
    <row r="621" spans="1:8" x14ac:dyDescent="0.25">
      <c r="A621" s="1" t="s">
        <v>1185</v>
      </c>
      <c r="B621" t="s">
        <v>1186</v>
      </c>
      <c r="C621" t="s">
        <v>1187</v>
      </c>
      <c r="D621" t="s">
        <v>11519</v>
      </c>
      <c r="E621" t="s">
        <v>11092</v>
      </c>
      <c r="F621" s="1" t="s">
        <v>8</v>
      </c>
      <c r="G621" s="1" t="s">
        <v>9</v>
      </c>
      <c r="H621" t="s">
        <v>12079</v>
      </c>
    </row>
    <row r="622" spans="1:8" x14ac:dyDescent="0.25">
      <c r="A622" s="1" t="s">
        <v>1182</v>
      </c>
      <c r="B622" t="s">
        <v>1183</v>
      </c>
      <c r="C622" t="s">
        <v>1184</v>
      </c>
      <c r="D622" t="s">
        <v>11519</v>
      </c>
      <c r="E622" t="s">
        <v>11092</v>
      </c>
      <c r="F622" s="1" t="s">
        <v>8</v>
      </c>
      <c r="G622" s="1" t="s">
        <v>15</v>
      </c>
      <c r="H622" t="s">
        <v>12079</v>
      </c>
    </row>
    <row r="623" spans="1:8" x14ac:dyDescent="0.25">
      <c r="A623" s="1" t="s">
        <v>1084</v>
      </c>
      <c r="B623" t="s">
        <v>1085</v>
      </c>
      <c r="C623" t="s">
        <v>1086</v>
      </c>
      <c r="D623" t="s">
        <v>11519</v>
      </c>
      <c r="E623" t="s">
        <v>11092</v>
      </c>
      <c r="F623" s="1" t="s">
        <v>8</v>
      </c>
      <c r="G623" s="1" t="s">
        <v>15</v>
      </c>
      <c r="H623" t="s">
        <v>12079</v>
      </c>
    </row>
    <row r="624" spans="1:8" x14ac:dyDescent="0.25">
      <c r="A624" s="1" t="s">
        <v>1002</v>
      </c>
      <c r="B624" t="s">
        <v>1003</v>
      </c>
      <c r="C624" t="s">
        <v>1004</v>
      </c>
      <c r="D624" t="s">
        <v>11519</v>
      </c>
      <c r="E624" t="s">
        <v>11092</v>
      </c>
      <c r="F624" s="1" t="s">
        <v>8</v>
      </c>
      <c r="G624" s="1" t="s">
        <v>15</v>
      </c>
      <c r="H624" t="s">
        <v>12079</v>
      </c>
    </row>
    <row r="625" spans="1:8" x14ac:dyDescent="0.25">
      <c r="A625" s="1" t="s">
        <v>885</v>
      </c>
      <c r="B625" t="s">
        <v>886</v>
      </c>
      <c r="C625" t="s">
        <v>887</v>
      </c>
      <c r="D625" t="s">
        <v>11519</v>
      </c>
      <c r="E625" t="s">
        <v>11092</v>
      </c>
      <c r="F625" s="1" t="s">
        <v>8</v>
      </c>
      <c r="G625" s="1" t="s">
        <v>9</v>
      </c>
      <c r="H625" t="s">
        <v>12079</v>
      </c>
    </row>
    <row r="626" spans="1:8" x14ac:dyDescent="0.25">
      <c r="A626" s="1" t="s">
        <v>779</v>
      </c>
      <c r="B626" t="s">
        <v>27</v>
      </c>
      <c r="C626" t="s">
        <v>780</v>
      </c>
      <c r="D626" t="s">
        <v>11519</v>
      </c>
      <c r="E626" t="s">
        <v>11092</v>
      </c>
      <c r="F626" s="1" t="s">
        <v>8</v>
      </c>
      <c r="G626" s="1" t="s">
        <v>15</v>
      </c>
      <c r="H626" t="s">
        <v>12079</v>
      </c>
    </row>
    <row r="627" spans="1:8" x14ac:dyDescent="0.25">
      <c r="A627" s="1" t="s">
        <v>776</v>
      </c>
      <c r="B627" t="s">
        <v>777</v>
      </c>
      <c r="C627" t="s">
        <v>778</v>
      </c>
      <c r="D627" t="s">
        <v>11519</v>
      </c>
      <c r="E627" t="s">
        <v>11092</v>
      </c>
      <c r="F627" s="1" t="s">
        <v>8</v>
      </c>
      <c r="G627" s="1" t="s">
        <v>9</v>
      </c>
      <c r="H627" t="s">
        <v>12079</v>
      </c>
    </row>
    <row r="628" spans="1:8" x14ac:dyDescent="0.25">
      <c r="A628" s="1" t="s">
        <v>773</v>
      </c>
      <c r="B628" t="s">
        <v>774</v>
      </c>
      <c r="C628" t="s">
        <v>775</v>
      </c>
      <c r="D628" t="s">
        <v>11519</v>
      </c>
      <c r="E628" t="s">
        <v>11092</v>
      </c>
      <c r="F628" s="1" t="s">
        <v>8</v>
      </c>
      <c r="G628" s="1" t="s">
        <v>9</v>
      </c>
      <c r="H628" t="s">
        <v>12079</v>
      </c>
    </row>
    <row r="629" spans="1:8" x14ac:dyDescent="0.25">
      <c r="A629" s="1" t="s">
        <v>770</v>
      </c>
      <c r="B629" t="s">
        <v>771</v>
      </c>
      <c r="C629" t="s">
        <v>772</v>
      </c>
      <c r="D629" t="s">
        <v>11519</v>
      </c>
      <c r="E629" t="s">
        <v>11092</v>
      </c>
      <c r="F629" s="1" t="s">
        <v>8</v>
      </c>
      <c r="G629" s="1" t="s">
        <v>15</v>
      </c>
      <c r="H629" t="s">
        <v>12079</v>
      </c>
    </row>
    <row r="630" spans="1:8" x14ac:dyDescent="0.25">
      <c r="A630" s="1" t="s">
        <v>767</v>
      </c>
      <c r="B630" t="s">
        <v>768</v>
      </c>
      <c r="C630" t="s">
        <v>769</v>
      </c>
      <c r="D630" t="s">
        <v>11519</v>
      </c>
      <c r="E630" t="s">
        <v>11092</v>
      </c>
      <c r="F630" s="1" t="s">
        <v>8</v>
      </c>
      <c r="G630" s="1" t="s">
        <v>9</v>
      </c>
      <c r="H630" t="s">
        <v>12079</v>
      </c>
    </row>
    <row r="631" spans="1:8" x14ac:dyDescent="0.25">
      <c r="A631" s="1" t="s">
        <v>764</v>
      </c>
      <c r="B631" t="s">
        <v>765</v>
      </c>
      <c r="C631" t="s">
        <v>766</v>
      </c>
      <c r="D631" t="s">
        <v>11519</v>
      </c>
      <c r="E631" t="s">
        <v>11092</v>
      </c>
      <c r="F631" s="1" t="s">
        <v>8</v>
      </c>
      <c r="G631" s="1" t="s">
        <v>9</v>
      </c>
      <c r="H631" t="s">
        <v>12079</v>
      </c>
    </row>
    <row r="632" spans="1:8" x14ac:dyDescent="0.25">
      <c r="A632" s="1" t="s">
        <v>759</v>
      </c>
      <c r="B632" t="s">
        <v>760</v>
      </c>
      <c r="C632" t="s">
        <v>546</v>
      </c>
      <c r="D632" t="s">
        <v>11519</v>
      </c>
      <c r="E632" t="s">
        <v>11092</v>
      </c>
      <c r="F632" s="1" t="s">
        <v>8</v>
      </c>
      <c r="G632" s="1" t="s">
        <v>15</v>
      </c>
      <c r="H632" t="s">
        <v>12079</v>
      </c>
    </row>
    <row r="633" spans="1:8" x14ac:dyDescent="0.25">
      <c r="A633" s="1" t="s">
        <v>752</v>
      </c>
      <c r="B633" t="s">
        <v>753</v>
      </c>
      <c r="C633" t="s">
        <v>754</v>
      </c>
      <c r="D633" t="s">
        <v>11519</v>
      </c>
      <c r="E633" t="s">
        <v>11092</v>
      </c>
      <c r="F633" s="1" t="s">
        <v>8</v>
      </c>
      <c r="G633" s="1" t="s">
        <v>15</v>
      </c>
      <c r="H633" t="s">
        <v>12080</v>
      </c>
    </row>
    <row r="634" spans="1:8" x14ac:dyDescent="0.25">
      <c r="A634" s="1" t="s">
        <v>470</v>
      </c>
      <c r="B634" t="s">
        <v>471</v>
      </c>
      <c r="C634" t="s">
        <v>472</v>
      </c>
      <c r="D634" t="s">
        <v>11519</v>
      </c>
      <c r="E634" t="s">
        <v>11092</v>
      </c>
      <c r="F634" s="1" t="s">
        <v>8</v>
      </c>
      <c r="G634" s="1" t="s">
        <v>9</v>
      </c>
      <c r="H634" t="s">
        <v>12079</v>
      </c>
    </row>
    <row r="635" spans="1:8" x14ac:dyDescent="0.25">
      <c r="A635" s="1" t="s">
        <v>277</v>
      </c>
      <c r="B635" t="s">
        <v>278</v>
      </c>
      <c r="C635" t="s">
        <v>279</v>
      </c>
      <c r="D635" t="s">
        <v>11519</v>
      </c>
      <c r="E635" t="s">
        <v>11092</v>
      </c>
      <c r="F635" s="1" t="s">
        <v>8</v>
      </c>
      <c r="G635" s="1" t="s">
        <v>15</v>
      </c>
      <c r="H635" t="s">
        <v>12079</v>
      </c>
    </row>
    <row r="636" spans="1:8" x14ac:dyDescent="0.25">
      <c r="A636" s="1" t="s">
        <v>234</v>
      </c>
      <c r="B636" t="s">
        <v>235</v>
      </c>
      <c r="C636" t="s">
        <v>236</v>
      </c>
      <c r="D636" t="s">
        <v>11519</v>
      </c>
      <c r="E636" t="s">
        <v>11092</v>
      </c>
      <c r="F636" s="1" t="s">
        <v>8</v>
      </c>
      <c r="G636" s="1" t="s">
        <v>15</v>
      </c>
      <c r="H636" t="s">
        <v>12079</v>
      </c>
    </row>
    <row r="637" spans="1:8" x14ac:dyDescent="0.25">
      <c r="A637" s="1" t="s">
        <v>141</v>
      </c>
      <c r="B637" t="s">
        <v>142</v>
      </c>
      <c r="C637" t="s">
        <v>143</v>
      </c>
      <c r="D637" t="s">
        <v>11519</v>
      </c>
      <c r="E637" t="s">
        <v>11092</v>
      </c>
      <c r="F637" s="1" t="s">
        <v>8</v>
      </c>
      <c r="G637" s="1" t="s">
        <v>9</v>
      </c>
      <c r="H637" t="s">
        <v>12079</v>
      </c>
    </row>
    <row r="638" spans="1:8" x14ac:dyDescent="0.25">
      <c r="A638" s="1" t="s">
        <v>32</v>
      </c>
      <c r="B638" t="s">
        <v>33</v>
      </c>
      <c r="C638" t="s">
        <v>34</v>
      </c>
      <c r="D638" t="s">
        <v>11519</v>
      </c>
      <c r="E638" t="s">
        <v>11092</v>
      </c>
      <c r="F638" s="1" t="s">
        <v>8</v>
      </c>
      <c r="G638" s="1" t="s">
        <v>9</v>
      </c>
      <c r="H638" t="s">
        <v>12079</v>
      </c>
    </row>
    <row r="639" spans="1:8" x14ac:dyDescent="0.25">
      <c r="A639" s="1" t="s">
        <v>10922</v>
      </c>
      <c r="B639" t="s">
        <v>16827</v>
      </c>
      <c r="C639" t="s">
        <v>922</v>
      </c>
      <c r="D639" t="s">
        <v>11519</v>
      </c>
      <c r="E639" t="s">
        <v>11092</v>
      </c>
      <c r="F639" s="1" t="s">
        <v>11101</v>
      </c>
      <c r="G639" s="1" t="s">
        <v>15</v>
      </c>
      <c r="H639" t="s">
        <v>12079</v>
      </c>
    </row>
    <row r="640" spans="1:8" x14ac:dyDescent="0.25">
      <c r="A640" s="1" t="s">
        <v>10547</v>
      </c>
      <c r="B640" t="s">
        <v>11548</v>
      </c>
      <c r="C640" t="s">
        <v>11549</v>
      </c>
      <c r="D640" t="s">
        <v>11519</v>
      </c>
      <c r="E640" t="s">
        <v>11092</v>
      </c>
      <c r="F640" s="1" t="s">
        <v>11101</v>
      </c>
      <c r="G640" s="1" t="s">
        <v>9</v>
      </c>
      <c r="H640" t="s">
        <v>12079</v>
      </c>
    </row>
    <row r="641" spans="1:8" x14ac:dyDescent="0.25">
      <c r="A641" s="1" t="s">
        <v>10923</v>
      </c>
      <c r="B641" t="s">
        <v>11550</v>
      </c>
      <c r="C641" t="s">
        <v>11551</v>
      </c>
      <c r="D641" t="s">
        <v>11519</v>
      </c>
      <c r="E641" t="s">
        <v>11092</v>
      </c>
      <c r="F641" s="1" t="s">
        <v>11101</v>
      </c>
      <c r="G641" s="1" t="s">
        <v>9</v>
      </c>
      <c r="H641" t="s">
        <v>12079</v>
      </c>
    </row>
    <row r="642" spans="1:8" x14ac:dyDescent="0.25">
      <c r="A642" s="1" t="s">
        <v>10548</v>
      </c>
      <c r="B642" t="s">
        <v>11552</v>
      </c>
      <c r="C642" t="s">
        <v>11302</v>
      </c>
      <c r="D642" t="s">
        <v>11519</v>
      </c>
      <c r="E642" t="s">
        <v>11092</v>
      </c>
      <c r="F642" s="1" t="s">
        <v>11101</v>
      </c>
      <c r="G642" s="1" t="s">
        <v>9</v>
      </c>
      <c r="H642" t="s">
        <v>12079</v>
      </c>
    </row>
    <row r="643" spans="1:8" x14ac:dyDescent="0.25">
      <c r="A643" s="1" t="s">
        <v>10924</v>
      </c>
      <c r="B643" t="s">
        <v>16548</v>
      </c>
      <c r="C643" t="s">
        <v>7789</v>
      </c>
      <c r="D643" t="s">
        <v>11519</v>
      </c>
      <c r="E643" t="s">
        <v>11092</v>
      </c>
      <c r="F643" s="1" t="s">
        <v>11101</v>
      </c>
      <c r="G643" s="1" t="s">
        <v>9</v>
      </c>
      <c r="H643" t="s">
        <v>12079</v>
      </c>
    </row>
    <row r="644" spans="1:8" x14ac:dyDescent="0.25">
      <c r="A644" s="1" t="s">
        <v>10925</v>
      </c>
      <c r="B644" t="s">
        <v>202</v>
      </c>
      <c r="C644" t="s">
        <v>18127</v>
      </c>
      <c r="D644" t="s">
        <v>11519</v>
      </c>
      <c r="E644" t="s">
        <v>11092</v>
      </c>
      <c r="F644" s="1" t="s">
        <v>11101</v>
      </c>
      <c r="G644" s="1" t="s">
        <v>9</v>
      </c>
      <c r="H644" t="s">
        <v>12080</v>
      </c>
    </row>
    <row r="645" spans="1:8" x14ac:dyDescent="0.25">
      <c r="A645" s="1" t="s">
        <v>10926</v>
      </c>
      <c r="B645" t="s">
        <v>1697</v>
      </c>
      <c r="C645" t="s">
        <v>11553</v>
      </c>
      <c r="D645" t="s">
        <v>11519</v>
      </c>
      <c r="E645" t="s">
        <v>11092</v>
      </c>
      <c r="F645" s="1" t="s">
        <v>11101</v>
      </c>
      <c r="G645" s="1" t="s">
        <v>15</v>
      </c>
      <c r="H645" t="s">
        <v>12079</v>
      </c>
    </row>
    <row r="646" spans="1:8" x14ac:dyDescent="0.25">
      <c r="A646" s="1" t="s">
        <v>10958</v>
      </c>
      <c r="B646" t="s">
        <v>16306</v>
      </c>
      <c r="C646" t="s">
        <v>16307</v>
      </c>
      <c r="D646" t="s">
        <v>11519</v>
      </c>
      <c r="E646" t="s">
        <v>11092</v>
      </c>
      <c r="F646" s="1" t="s">
        <v>11101</v>
      </c>
      <c r="G646" s="1" t="s">
        <v>9</v>
      </c>
      <c r="H646" t="s">
        <v>12079</v>
      </c>
    </row>
    <row r="647" spans="1:8" x14ac:dyDescent="0.25">
      <c r="A647" s="1" t="s">
        <v>10927</v>
      </c>
      <c r="B647" t="s">
        <v>7196</v>
      </c>
      <c r="C647" t="s">
        <v>11554</v>
      </c>
      <c r="D647" t="s">
        <v>11519</v>
      </c>
      <c r="E647" t="s">
        <v>11092</v>
      </c>
      <c r="F647" s="1" t="s">
        <v>11101</v>
      </c>
      <c r="G647" s="1" t="s">
        <v>15</v>
      </c>
      <c r="H647" t="s">
        <v>12079</v>
      </c>
    </row>
    <row r="648" spans="1:8" x14ac:dyDescent="0.25">
      <c r="A648" s="1" t="s">
        <v>10928</v>
      </c>
      <c r="B648" t="s">
        <v>11555</v>
      </c>
      <c r="C648" t="s">
        <v>11556</v>
      </c>
      <c r="D648" t="s">
        <v>11519</v>
      </c>
      <c r="E648" t="s">
        <v>11092</v>
      </c>
      <c r="F648" s="1" t="s">
        <v>11101</v>
      </c>
      <c r="G648" s="1" t="s">
        <v>9</v>
      </c>
      <c r="H648" t="s">
        <v>12079</v>
      </c>
    </row>
    <row r="649" spans="1:8" x14ac:dyDescent="0.25">
      <c r="A649" s="1" t="s">
        <v>10549</v>
      </c>
      <c r="B649" t="s">
        <v>16308</v>
      </c>
      <c r="C649" t="s">
        <v>9336</v>
      </c>
      <c r="D649" t="s">
        <v>11519</v>
      </c>
      <c r="E649" t="s">
        <v>11092</v>
      </c>
      <c r="F649" s="1" t="s">
        <v>11101</v>
      </c>
      <c r="G649" s="1" t="s">
        <v>9</v>
      </c>
      <c r="H649" t="s">
        <v>12079</v>
      </c>
    </row>
    <row r="650" spans="1:8" x14ac:dyDescent="0.25">
      <c r="A650" s="1" t="s">
        <v>10929</v>
      </c>
      <c r="B650" t="s">
        <v>16549</v>
      </c>
      <c r="C650" t="s">
        <v>11557</v>
      </c>
      <c r="D650" t="s">
        <v>11519</v>
      </c>
      <c r="E650" t="s">
        <v>11092</v>
      </c>
      <c r="F650" s="1" t="s">
        <v>11101</v>
      </c>
      <c r="G650" s="1" t="s">
        <v>15</v>
      </c>
      <c r="H650" t="s">
        <v>12079</v>
      </c>
    </row>
    <row r="651" spans="1:8" x14ac:dyDescent="0.25">
      <c r="A651" s="1" t="s">
        <v>10550</v>
      </c>
      <c r="B651" t="s">
        <v>16425</v>
      </c>
      <c r="C651" t="s">
        <v>4555</v>
      </c>
      <c r="D651" t="s">
        <v>11519</v>
      </c>
      <c r="E651" t="s">
        <v>11092</v>
      </c>
      <c r="F651" s="1" t="s">
        <v>11101</v>
      </c>
      <c r="G651" s="1" t="s">
        <v>15</v>
      </c>
      <c r="H651" t="s">
        <v>12079</v>
      </c>
    </row>
    <row r="652" spans="1:8" x14ac:dyDescent="0.25">
      <c r="A652" s="1" t="s">
        <v>10930</v>
      </c>
      <c r="B652" t="s">
        <v>1133</v>
      </c>
      <c r="C652" t="s">
        <v>11558</v>
      </c>
      <c r="D652" t="s">
        <v>11519</v>
      </c>
      <c r="E652" t="s">
        <v>11092</v>
      </c>
      <c r="F652" s="1" t="s">
        <v>11101</v>
      </c>
      <c r="G652" s="1" t="s">
        <v>9</v>
      </c>
      <c r="H652" t="s">
        <v>12079</v>
      </c>
    </row>
    <row r="653" spans="1:8" x14ac:dyDescent="0.25">
      <c r="A653" s="1" t="s">
        <v>10931</v>
      </c>
      <c r="B653" t="s">
        <v>15755</v>
      </c>
      <c r="C653" t="s">
        <v>10094</v>
      </c>
      <c r="D653" t="s">
        <v>11519</v>
      </c>
      <c r="E653" t="s">
        <v>11092</v>
      </c>
      <c r="F653" s="1" t="s">
        <v>11101</v>
      </c>
      <c r="G653" s="1" t="s">
        <v>9</v>
      </c>
      <c r="H653" t="s">
        <v>12079</v>
      </c>
    </row>
    <row r="654" spans="1:8" x14ac:dyDescent="0.25">
      <c r="A654" s="1" t="s">
        <v>10932</v>
      </c>
      <c r="B654" t="s">
        <v>15763</v>
      </c>
      <c r="C654" t="s">
        <v>11559</v>
      </c>
      <c r="D654" t="s">
        <v>11519</v>
      </c>
      <c r="E654" t="s">
        <v>11092</v>
      </c>
      <c r="F654" s="1" t="s">
        <v>11101</v>
      </c>
      <c r="G654" s="1" t="s">
        <v>9</v>
      </c>
      <c r="H654" t="s">
        <v>12079</v>
      </c>
    </row>
    <row r="655" spans="1:8" x14ac:dyDescent="0.25">
      <c r="A655" s="1" t="s">
        <v>10934</v>
      </c>
      <c r="B655" t="s">
        <v>18079</v>
      </c>
      <c r="C655" t="s">
        <v>18080</v>
      </c>
      <c r="D655" t="s">
        <v>11519</v>
      </c>
      <c r="E655" t="s">
        <v>11092</v>
      </c>
      <c r="F655" s="1" t="s">
        <v>11101</v>
      </c>
      <c r="G655" s="1" t="s">
        <v>15</v>
      </c>
      <c r="H655" t="s">
        <v>12080</v>
      </c>
    </row>
    <row r="656" spans="1:8" x14ac:dyDescent="0.25">
      <c r="A656" s="1" t="s">
        <v>10935</v>
      </c>
      <c r="B656" t="s">
        <v>11562</v>
      </c>
      <c r="C656" t="s">
        <v>4287</v>
      </c>
      <c r="D656" t="s">
        <v>11519</v>
      </c>
      <c r="E656" t="s">
        <v>11092</v>
      </c>
      <c r="F656" s="1" t="s">
        <v>11101</v>
      </c>
      <c r="G656" s="1" t="s">
        <v>9</v>
      </c>
      <c r="H656" t="s">
        <v>12079</v>
      </c>
    </row>
    <row r="657" spans="1:8" x14ac:dyDescent="0.25">
      <c r="A657" s="1" t="s">
        <v>10936</v>
      </c>
      <c r="B657" t="s">
        <v>11563</v>
      </c>
      <c r="C657" t="s">
        <v>11564</v>
      </c>
      <c r="D657" t="s">
        <v>11519</v>
      </c>
      <c r="E657" t="s">
        <v>11092</v>
      </c>
      <c r="F657" s="1" t="s">
        <v>11101</v>
      </c>
      <c r="G657" s="1" t="s">
        <v>15</v>
      </c>
      <c r="H657" t="s">
        <v>12079</v>
      </c>
    </row>
    <row r="658" spans="1:8" x14ac:dyDescent="0.25">
      <c r="A658" s="1" t="s">
        <v>10551</v>
      </c>
      <c r="B658" t="s">
        <v>11565</v>
      </c>
      <c r="C658" t="s">
        <v>16426</v>
      </c>
      <c r="D658" t="s">
        <v>11519</v>
      </c>
      <c r="E658" t="s">
        <v>11092</v>
      </c>
      <c r="F658" s="1" t="s">
        <v>11101</v>
      </c>
      <c r="G658" s="1" t="s">
        <v>9</v>
      </c>
      <c r="H658" t="s">
        <v>12079</v>
      </c>
    </row>
    <row r="659" spans="1:8" x14ac:dyDescent="0.25">
      <c r="A659" s="1" t="s">
        <v>10937</v>
      </c>
      <c r="B659" t="s">
        <v>12581</v>
      </c>
      <c r="C659" t="s">
        <v>16550</v>
      </c>
      <c r="D659" t="s">
        <v>11519</v>
      </c>
      <c r="E659" t="s">
        <v>11092</v>
      </c>
      <c r="F659" s="1" t="s">
        <v>11101</v>
      </c>
      <c r="G659" s="1" t="s">
        <v>9</v>
      </c>
      <c r="H659" t="s">
        <v>12079</v>
      </c>
    </row>
    <row r="660" spans="1:8" x14ac:dyDescent="0.25">
      <c r="A660" s="1" t="s">
        <v>10552</v>
      </c>
      <c r="B660" t="s">
        <v>11566</v>
      </c>
      <c r="C660" t="s">
        <v>16412</v>
      </c>
      <c r="D660" t="s">
        <v>11519</v>
      </c>
      <c r="E660" t="s">
        <v>11092</v>
      </c>
      <c r="F660" s="1" t="s">
        <v>11101</v>
      </c>
      <c r="G660" s="1" t="s">
        <v>15</v>
      </c>
      <c r="H660" t="s">
        <v>12079</v>
      </c>
    </row>
    <row r="661" spans="1:8" x14ac:dyDescent="0.25">
      <c r="A661" s="1" t="s">
        <v>10553</v>
      </c>
      <c r="B661" t="s">
        <v>11567</v>
      </c>
      <c r="C661" t="s">
        <v>11568</v>
      </c>
      <c r="D661" t="s">
        <v>11519</v>
      </c>
      <c r="E661" t="s">
        <v>11092</v>
      </c>
      <c r="F661" s="1" t="s">
        <v>11101</v>
      </c>
      <c r="G661" s="1" t="s">
        <v>15</v>
      </c>
      <c r="H661" t="s">
        <v>12080</v>
      </c>
    </row>
    <row r="662" spans="1:8" x14ac:dyDescent="0.25">
      <c r="A662" s="1" t="s">
        <v>10554</v>
      </c>
      <c r="B662" t="s">
        <v>18130</v>
      </c>
      <c r="C662" t="s">
        <v>910</v>
      </c>
      <c r="D662" t="s">
        <v>11519</v>
      </c>
      <c r="E662" t="s">
        <v>11092</v>
      </c>
      <c r="F662" s="1" t="s">
        <v>11101</v>
      </c>
      <c r="G662" s="1" t="s">
        <v>9</v>
      </c>
      <c r="H662" t="s">
        <v>12080</v>
      </c>
    </row>
    <row r="663" spans="1:8" x14ac:dyDescent="0.25">
      <c r="A663" s="1" t="s">
        <v>10938</v>
      </c>
      <c r="B663" t="s">
        <v>11569</v>
      </c>
      <c r="C663" t="s">
        <v>11570</v>
      </c>
      <c r="D663" t="s">
        <v>11519</v>
      </c>
      <c r="E663" t="s">
        <v>11092</v>
      </c>
      <c r="F663" s="1" t="s">
        <v>11101</v>
      </c>
      <c r="G663" s="1" t="s">
        <v>15</v>
      </c>
      <c r="H663" t="s">
        <v>12079</v>
      </c>
    </row>
    <row r="664" spans="1:8" x14ac:dyDescent="0.25">
      <c r="A664" s="1" t="s">
        <v>10939</v>
      </c>
      <c r="B664" t="s">
        <v>16371</v>
      </c>
      <c r="C664" t="s">
        <v>16372</v>
      </c>
      <c r="D664" t="s">
        <v>11519</v>
      </c>
      <c r="E664" t="s">
        <v>11092</v>
      </c>
      <c r="F664" s="1" t="s">
        <v>11101</v>
      </c>
      <c r="G664" s="1" t="s">
        <v>15</v>
      </c>
      <c r="H664" t="s">
        <v>12079</v>
      </c>
    </row>
    <row r="665" spans="1:8" x14ac:dyDescent="0.25">
      <c r="A665" s="1" t="s">
        <v>10940</v>
      </c>
      <c r="B665" t="s">
        <v>11571</v>
      </c>
      <c r="C665" t="s">
        <v>11572</v>
      </c>
      <c r="D665" t="s">
        <v>11519</v>
      </c>
      <c r="E665" t="s">
        <v>11092</v>
      </c>
      <c r="F665" s="1" t="s">
        <v>11101</v>
      </c>
      <c r="G665" s="1" t="s">
        <v>9</v>
      </c>
      <c r="H665" t="s">
        <v>12079</v>
      </c>
    </row>
    <row r="666" spans="1:8" x14ac:dyDescent="0.25">
      <c r="A666" s="1" t="s">
        <v>10555</v>
      </c>
      <c r="B666" t="s">
        <v>8117</v>
      </c>
      <c r="C666" t="s">
        <v>11573</v>
      </c>
      <c r="D666" t="s">
        <v>11519</v>
      </c>
      <c r="E666" t="s">
        <v>11092</v>
      </c>
      <c r="F666" s="1" t="s">
        <v>11101</v>
      </c>
      <c r="G666" s="1" t="s">
        <v>15</v>
      </c>
      <c r="H666" t="s">
        <v>12079</v>
      </c>
    </row>
    <row r="667" spans="1:8" x14ac:dyDescent="0.25">
      <c r="A667" s="1" t="s">
        <v>10691</v>
      </c>
      <c r="B667" t="s">
        <v>11574</v>
      </c>
      <c r="C667" t="s">
        <v>11575</v>
      </c>
      <c r="D667" t="s">
        <v>11519</v>
      </c>
      <c r="E667" t="s">
        <v>11092</v>
      </c>
      <c r="F667" s="1" t="s">
        <v>11101</v>
      </c>
      <c r="G667" s="1" t="s">
        <v>9</v>
      </c>
      <c r="H667" t="s">
        <v>12079</v>
      </c>
    </row>
    <row r="668" spans="1:8" x14ac:dyDescent="0.25">
      <c r="A668" s="1" t="s">
        <v>10499</v>
      </c>
      <c r="B668" t="s">
        <v>1912</v>
      </c>
      <c r="C668" t="s">
        <v>11534</v>
      </c>
      <c r="D668" t="s">
        <v>11519</v>
      </c>
      <c r="E668" t="s">
        <v>11092</v>
      </c>
      <c r="F668" s="1" t="s">
        <v>11101</v>
      </c>
      <c r="G668" s="1" t="s">
        <v>9</v>
      </c>
      <c r="H668" t="s">
        <v>12079</v>
      </c>
    </row>
    <row r="669" spans="1:8" x14ac:dyDescent="0.25">
      <c r="A669" s="1" t="s">
        <v>10791</v>
      </c>
      <c r="B669" t="s">
        <v>6735</v>
      </c>
      <c r="C669" t="s">
        <v>11576</v>
      </c>
      <c r="D669" t="s">
        <v>11519</v>
      </c>
      <c r="E669" t="s">
        <v>11092</v>
      </c>
      <c r="F669" s="1" t="s">
        <v>11101</v>
      </c>
      <c r="G669" s="1" t="s">
        <v>9</v>
      </c>
      <c r="H669" t="s">
        <v>12079</v>
      </c>
    </row>
    <row r="670" spans="1:8" x14ac:dyDescent="0.25">
      <c r="A670" s="1" t="s">
        <v>10561</v>
      </c>
      <c r="B670" t="s">
        <v>11577</v>
      </c>
      <c r="C670" t="s">
        <v>16309</v>
      </c>
      <c r="D670" t="s">
        <v>11519</v>
      </c>
      <c r="E670" t="s">
        <v>11092</v>
      </c>
      <c r="F670" s="1" t="s">
        <v>11101</v>
      </c>
      <c r="G670" s="1" t="s">
        <v>15</v>
      </c>
      <c r="H670" t="s">
        <v>12079</v>
      </c>
    </row>
    <row r="671" spans="1:8" x14ac:dyDescent="0.25">
      <c r="A671" s="1" t="s">
        <v>10846</v>
      </c>
      <c r="B671" t="s">
        <v>11652</v>
      </c>
      <c r="C671" t="s">
        <v>11653</v>
      </c>
      <c r="D671" t="s">
        <v>11519</v>
      </c>
      <c r="E671" t="s">
        <v>11092</v>
      </c>
      <c r="F671" s="1" t="s">
        <v>11101</v>
      </c>
      <c r="G671" s="1" t="s">
        <v>9</v>
      </c>
      <c r="H671" t="s">
        <v>12079</v>
      </c>
    </row>
    <row r="672" spans="1:8" x14ac:dyDescent="0.25">
      <c r="A672" s="1" t="s">
        <v>10556</v>
      </c>
      <c r="B672" t="s">
        <v>11578</v>
      </c>
      <c r="C672" t="s">
        <v>16373</v>
      </c>
      <c r="D672" t="s">
        <v>11519</v>
      </c>
      <c r="E672" t="s">
        <v>11092</v>
      </c>
      <c r="F672" s="1" t="s">
        <v>11101</v>
      </c>
      <c r="G672" s="1" t="s">
        <v>15</v>
      </c>
      <c r="H672" t="s">
        <v>12079</v>
      </c>
    </row>
    <row r="673" spans="1:8" x14ac:dyDescent="0.25">
      <c r="A673" s="1" t="s">
        <v>10562</v>
      </c>
      <c r="B673" t="s">
        <v>8359</v>
      </c>
      <c r="C673" t="s">
        <v>11579</v>
      </c>
      <c r="D673" t="s">
        <v>11519</v>
      </c>
      <c r="E673" t="s">
        <v>11092</v>
      </c>
      <c r="F673" s="1" t="s">
        <v>11101</v>
      </c>
      <c r="G673" s="1" t="s">
        <v>9</v>
      </c>
      <c r="H673" t="s">
        <v>12080</v>
      </c>
    </row>
    <row r="674" spans="1:8" x14ac:dyDescent="0.25">
      <c r="A674" s="1" t="s">
        <v>10563</v>
      </c>
      <c r="B674" t="s">
        <v>9630</v>
      </c>
      <c r="C674" t="s">
        <v>11580</v>
      </c>
      <c r="D674" t="s">
        <v>11519</v>
      </c>
      <c r="E674" t="s">
        <v>11092</v>
      </c>
      <c r="F674" s="1" t="s">
        <v>11101</v>
      </c>
      <c r="G674" s="1" t="s">
        <v>15</v>
      </c>
      <c r="H674" t="s">
        <v>12079</v>
      </c>
    </row>
    <row r="675" spans="1:8" x14ac:dyDescent="0.25">
      <c r="A675" s="1" t="s">
        <v>10557</v>
      </c>
      <c r="B675" t="s">
        <v>11581</v>
      </c>
      <c r="C675" t="s">
        <v>17113</v>
      </c>
      <c r="D675" t="s">
        <v>11519</v>
      </c>
      <c r="E675" t="s">
        <v>11092</v>
      </c>
      <c r="F675" s="1" t="s">
        <v>11101</v>
      </c>
      <c r="G675" s="1" t="s">
        <v>15</v>
      </c>
      <c r="H675" t="s">
        <v>12079</v>
      </c>
    </row>
    <row r="676" spans="1:8" x14ac:dyDescent="0.25">
      <c r="A676" s="1" t="s">
        <v>10942</v>
      </c>
      <c r="B676" t="s">
        <v>8223</v>
      </c>
      <c r="C676" t="s">
        <v>11582</v>
      </c>
      <c r="D676" t="s">
        <v>11519</v>
      </c>
      <c r="E676" t="s">
        <v>11092</v>
      </c>
      <c r="F676" s="1" t="s">
        <v>11101</v>
      </c>
      <c r="G676" s="1" t="s">
        <v>9</v>
      </c>
      <c r="H676" t="s">
        <v>12080</v>
      </c>
    </row>
    <row r="677" spans="1:8" x14ac:dyDescent="0.25">
      <c r="A677" s="1" t="s">
        <v>10693</v>
      </c>
      <c r="B677" t="s">
        <v>11583</v>
      </c>
      <c r="C677" t="s">
        <v>11584</v>
      </c>
      <c r="D677" t="s">
        <v>11519</v>
      </c>
      <c r="E677" t="s">
        <v>11092</v>
      </c>
      <c r="F677" s="1" t="s">
        <v>11101</v>
      </c>
      <c r="G677" s="1" t="s">
        <v>9</v>
      </c>
      <c r="H677" t="s">
        <v>12079</v>
      </c>
    </row>
    <row r="678" spans="1:8" x14ac:dyDescent="0.25">
      <c r="A678" s="1" t="s">
        <v>10694</v>
      </c>
      <c r="B678" t="s">
        <v>11585</v>
      </c>
      <c r="C678" t="s">
        <v>11586</v>
      </c>
      <c r="D678" t="s">
        <v>11519</v>
      </c>
      <c r="E678" t="s">
        <v>11092</v>
      </c>
      <c r="F678" s="1" t="s">
        <v>11101</v>
      </c>
      <c r="G678" s="1" t="s">
        <v>9</v>
      </c>
      <c r="H678" t="s">
        <v>12080</v>
      </c>
    </row>
    <row r="679" spans="1:8" x14ac:dyDescent="0.25">
      <c r="A679" s="1" t="s">
        <v>10558</v>
      </c>
      <c r="B679" t="s">
        <v>3548</v>
      </c>
      <c r="C679" t="s">
        <v>11285</v>
      </c>
      <c r="D679" t="s">
        <v>11519</v>
      </c>
      <c r="E679" t="s">
        <v>11092</v>
      </c>
      <c r="F679" s="1" t="s">
        <v>11101</v>
      </c>
      <c r="G679" s="1" t="s">
        <v>9</v>
      </c>
      <c r="H679" t="s">
        <v>12079</v>
      </c>
    </row>
    <row r="680" spans="1:8" x14ac:dyDescent="0.25">
      <c r="A680" s="1" t="s">
        <v>10695</v>
      </c>
      <c r="B680" t="s">
        <v>18081</v>
      </c>
      <c r="C680" t="s">
        <v>11587</v>
      </c>
      <c r="D680" t="s">
        <v>11519</v>
      </c>
      <c r="E680" t="s">
        <v>11092</v>
      </c>
      <c r="F680" s="1" t="s">
        <v>11101</v>
      </c>
      <c r="G680" s="1" t="s">
        <v>15</v>
      </c>
      <c r="H680" t="s">
        <v>12080</v>
      </c>
    </row>
    <row r="681" spans="1:8" x14ac:dyDescent="0.25">
      <c r="A681" s="1" t="s">
        <v>10696</v>
      </c>
      <c r="B681" t="s">
        <v>11588</v>
      </c>
      <c r="C681" t="s">
        <v>11589</v>
      </c>
      <c r="D681" t="s">
        <v>11519</v>
      </c>
      <c r="E681" t="s">
        <v>11092</v>
      </c>
      <c r="F681" s="1" t="s">
        <v>11101</v>
      </c>
      <c r="G681" s="1" t="s">
        <v>15</v>
      </c>
      <c r="H681" t="s">
        <v>12079</v>
      </c>
    </row>
    <row r="682" spans="1:8" x14ac:dyDescent="0.25">
      <c r="A682" s="1" t="s">
        <v>10697</v>
      </c>
      <c r="B682" t="s">
        <v>318</v>
      </c>
      <c r="C682" t="s">
        <v>15764</v>
      </c>
      <c r="D682" t="s">
        <v>11519</v>
      </c>
      <c r="E682" t="s">
        <v>11092</v>
      </c>
      <c r="F682" s="1" t="s">
        <v>11101</v>
      </c>
      <c r="G682" s="1" t="s">
        <v>9</v>
      </c>
      <c r="H682" t="s">
        <v>12079</v>
      </c>
    </row>
    <row r="683" spans="1:8" x14ac:dyDescent="0.25">
      <c r="A683" s="1" t="s">
        <v>10698</v>
      </c>
      <c r="B683" t="s">
        <v>16522</v>
      </c>
      <c r="C683" t="s">
        <v>16523</v>
      </c>
      <c r="D683" t="s">
        <v>11519</v>
      </c>
      <c r="E683" t="s">
        <v>11092</v>
      </c>
      <c r="F683" s="1" t="s">
        <v>11101</v>
      </c>
      <c r="G683" s="1" t="s">
        <v>9</v>
      </c>
      <c r="H683" t="s">
        <v>12079</v>
      </c>
    </row>
    <row r="684" spans="1:8" x14ac:dyDescent="0.25">
      <c r="A684" s="1" t="s">
        <v>13088</v>
      </c>
      <c r="B684" t="s">
        <v>7194</v>
      </c>
      <c r="C684" t="s">
        <v>14126</v>
      </c>
      <c r="D684" t="s">
        <v>11519</v>
      </c>
      <c r="E684" t="s">
        <v>11092</v>
      </c>
      <c r="F684" s="1" t="s">
        <v>14607</v>
      </c>
      <c r="G684" s="1" t="s">
        <v>9</v>
      </c>
      <c r="H684" t="s">
        <v>12080</v>
      </c>
    </row>
    <row r="685" spans="1:8" x14ac:dyDescent="0.25">
      <c r="A685" s="1" t="s">
        <v>13280</v>
      </c>
      <c r="B685" t="s">
        <v>15765</v>
      </c>
      <c r="C685" t="s">
        <v>14296</v>
      </c>
      <c r="D685" t="s">
        <v>11519</v>
      </c>
      <c r="E685" t="s">
        <v>11092</v>
      </c>
      <c r="F685" s="1" t="s">
        <v>14607</v>
      </c>
      <c r="G685" s="1" t="s">
        <v>9</v>
      </c>
      <c r="H685" t="s">
        <v>12079</v>
      </c>
    </row>
    <row r="686" spans="1:8" x14ac:dyDescent="0.25">
      <c r="A686" s="1" t="s">
        <v>13105</v>
      </c>
      <c r="B686" t="s">
        <v>12372</v>
      </c>
      <c r="C686" t="s">
        <v>14144</v>
      </c>
      <c r="D686" t="s">
        <v>11519</v>
      </c>
      <c r="E686" t="s">
        <v>11092</v>
      </c>
      <c r="F686" s="1" t="s">
        <v>14607</v>
      </c>
      <c r="G686" s="1" t="s">
        <v>15</v>
      </c>
      <c r="H686" t="s">
        <v>12079</v>
      </c>
    </row>
    <row r="687" spans="1:8" x14ac:dyDescent="0.25">
      <c r="A687" s="1" t="s">
        <v>13281</v>
      </c>
      <c r="B687" t="s">
        <v>8019</v>
      </c>
      <c r="C687" t="s">
        <v>14297</v>
      </c>
      <c r="D687" t="s">
        <v>11519</v>
      </c>
      <c r="E687" t="s">
        <v>11092</v>
      </c>
      <c r="F687" s="1" t="s">
        <v>14607</v>
      </c>
      <c r="G687" s="1" t="s">
        <v>15</v>
      </c>
      <c r="H687" t="s">
        <v>12079</v>
      </c>
    </row>
    <row r="688" spans="1:8" x14ac:dyDescent="0.25">
      <c r="A688" s="1" t="s">
        <v>13282</v>
      </c>
      <c r="B688" t="s">
        <v>15756</v>
      </c>
      <c r="C688" t="s">
        <v>891</v>
      </c>
      <c r="D688" t="s">
        <v>11519</v>
      </c>
      <c r="E688" t="s">
        <v>11092</v>
      </c>
      <c r="F688" s="1" t="s">
        <v>14607</v>
      </c>
      <c r="G688" s="1" t="s">
        <v>15</v>
      </c>
      <c r="H688" t="s">
        <v>12079</v>
      </c>
    </row>
    <row r="689" spans="1:8" x14ac:dyDescent="0.25">
      <c r="A689" s="1" t="s">
        <v>13393</v>
      </c>
      <c r="B689" t="s">
        <v>814</v>
      </c>
      <c r="C689" t="s">
        <v>14386</v>
      </c>
      <c r="D689" t="s">
        <v>11519</v>
      </c>
      <c r="E689" t="s">
        <v>11092</v>
      </c>
      <c r="F689" s="1" t="s">
        <v>14607</v>
      </c>
      <c r="G689" s="1" t="s">
        <v>15</v>
      </c>
      <c r="H689" t="s">
        <v>12079</v>
      </c>
    </row>
    <row r="690" spans="1:8" x14ac:dyDescent="0.25">
      <c r="A690" s="1" t="s">
        <v>13283</v>
      </c>
      <c r="B690" t="s">
        <v>235</v>
      </c>
      <c r="C690" t="s">
        <v>14298</v>
      </c>
      <c r="D690" t="s">
        <v>11519</v>
      </c>
      <c r="E690" t="s">
        <v>11092</v>
      </c>
      <c r="F690" s="1" t="s">
        <v>14607</v>
      </c>
      <c r="G690" s="1" t="s">
        <v>15</v>
      </c>
      <c r="H690" t="s">
        <v>12079</v>
      </c>
    </row>
    <row r="691" spans="1:8" x14ac:dyDescent="0.25">
      <c r="A691" s="1" t="s">
        <v>13284</v>
      </c>
      <c r="B691" t="s">
        <v>18249</v>
      </c>
      <c r="C691" t="s">
        <v>14299</v>
      </c>
      <c r="D691" t="s">
        <v>11519</v>
      </c>
      <c r="E691" t="s">
        <v>11092</v>
      </c>
      <c r="F691" s="1" t="s">
        <v>14607</v>
      </c>
      <c r="G691" s="1" t="s">
        <v>9</v>
      </c>
      <c r="H691" t="s">
        <v>12080</v>
      </c>
    </row>
    <row r="692" spans="1:8" x14ac:dyDescent="0.25">
      <c r="A692" s="1" t="s">
        <v>13285</v>
      </c>
      <c r="B692" t="s">
        <v>14300</v>
      </c>
      <c r="C692" t="s">
        <v>14301</v>
      </c>
      <c r="D692" t="s">
        <v>11519</v>
      </c>
      <c r="E692" t="s">
        <v>11092</v>
      </c>
      <c r="F692" s="1" t="s">
        <v>14607</v>
      </c>
      <c r="G692" s="1" t="s">
        <v>9</v>
      </c>
      <c r="H692" t="s">
        <v>12079</v>
      </c>
    </row>
    <row r="693" spans="1:8" x14ac:dyDescent="0.25">
      <c r="A693" s="1" t="s">
        <v>13286</v>
      </c>
      <c r="B693" t="s">
        <v>318</v>
      </c>
      <c r="C693" t="s">
        <v>14302</v>
      </c>
      <c r="D693" t="s">
        <v>11519</v>
      </c>
      <c r="E693" t="s">
        <v>11092</v>
      </c>
      <c r="F693" s="1" t="s">
        <v>14607</v>
      </c>
      <c r="G693" s="1" t="s">
        <v>9</v>
      </c>
      <c r="H693" t="s">
        <v>12079</v>
      </c>
    </row>
    <row r="694" spans="1:8" x14ac:dyDescent="0.25">
      <c r="A694" s="1" t="s">
        <v>13089</v>
      </c>
      <c r="B694" t="s">
        <v>15757</v>
      </c>
      <c r="C694" t="s">
        <v>14127</v>
      </c>
      <c r="D694" t="s">
        <v>11519</v>
      </c>
      <c r="E694" t="s">
        <v>11092</v>
      </c>
      <c r="F694" s="1" t="s">
        <v>14607</v>
      </c>
      <c r="G694" s="1" t="s">
        <v>9</v>
      </c>
      <c r="H694" t="s">
        <v>12079</v>
      </c>
    </row>
    <row r="695" spans="1:8" x14ac:dyDescent="0.25">
      <c r="A695" s="1" t="s">
        <v>13090</v>
      </c>
      <c r="B695" t="s">
        <v>14128</v>
      </c>
      <c r="C695" t="s">
        <v>14129</v>
      </c>
      <c r="D695" t="s">
        <v>11519</v>
      </c>
      <c r="E695" t="s">
        <v>11092</v>
      </c>
      <c r="F695" s="1" t="s">
        <v>14607</v>
      </c>
      <c r="G695" s="1" t="s">
        <v>15</v>
      </c>
      <c r="H695" t="s">
        <v>12079</v>
      </c>
    </row>
    <row r="696" spans="1:8" x14ac:dyDescent="0.25">
      <c r="A696" s="1" t="s">
        <v>13287</v>
      </c>
      <c r="B696" t="s">
        <v>15758</v>
      </c>
      <c r="C696" t="s">
        <v>15759</v>
      </c>
      <c r="D696" t="s">
        <v>11519</v>
      </c>
      <c r="E696" t="s">
        <v>11092</v>
      </c>
      <c r="F696" s="1" t="s">
        <v>14607</v>
      </c>
      <c r="G696" s="1" t="s">
        <v>9</v>
      </c>
      <c r="H696" t="s">
        <v>12079</v>
      </c>
    </row>
    <row r="697" spans="1:8" x14ac:dyDescent="0.25">
      <c r="A697" s="1" t="s">
        <v>13091</v>
      </c>
      <c r="B697" t="s">
        <v>18199</v>
      </c>
      <c r="C697" t="s">
        <v>18200</v>
      </c>
      <c r="D697" t="s">
        <v>11519</v>
      </c>
      <c r="E697" t="s">
        <v>11092</v>
      </c>
      <c r="F697" s="1" t="s">
        <v>14607</v>
      </c>
      <c r="G697" s="1" t="s">
        <v>9</v>
      </c>
      <c r="H697" t="s">
        <v>12080</v>
      </c>
    </row>
    <row r="698" spans="1:8" x14ac:dyDescent="0.25">
      <c r="A698" s="1" t="s">
        <v>13288</v>
      </c>
      <c r="B698" t="s">
        <v>14303</v>
      </c>
      <c r="C698" t="s">
        <v>17936</v>
      </c>
      <c r="D698" t="s">
        <v>11519</v>
      </c>
      <c r="E698" t="s">
        <v>11092</v>
      </c>
      <c r="F698" s="1" t="s">
        <v>14607</v>
      </c>
      <c r="G698" s="1" t="s">
        <v>9</v>
      </c>
      <c r="H698" t="s">
        <v>12079</v>
      </c>
    </row>
    <row r="699" spans="1:8" x14ac:dyDescent="0.25">
      <c r="A699" s="1" t="s">
        <v>13092</v>
      </c>
      <c r="B699" t="s">
        <v>15766</v>
      </c>
      <c r="C699" t="s">
        <v>15767</v>
      </c>
      <c r="D699" t="s">
        <v>11519</v>
      </c>
      <c r="E699" t="s">
        <v>11092</v>
      </c>
      <c r="F699" s="1" t="s">
        <v>14607</v>
      </c>
      <c r="G699" s="1" t="s">
        <v>9</v>
      </c>
      <c r="H699" t="s">
        <v>12079</v>
      </c>
    </row>
    <row r="700" spans="1:8" x14ac:dyDescent="0.25">
      <c r="A700" s="1" t="s">
        <v>13093</v>
      </c>
      <c r="B700" t="s">
        <v>632</v>
      </c>
      <c r="C700" t="s">
        <v>14130</v>
      </c>
      <c r="D700" t="s">
        <v>11519</v>
      </c>
      <c r="E700" t="s">
        <v>11092</v>
      </c>
      <c r="F700" s="1" t="s">
        <v>14607</v>
      </c>
      <c r="G700" s="1" t="s">
        <v>9</v>
      </c>
      <c r="H700" t="s">
        <v>12079</v>
      </c>
    </row>
    <row r="701" spans="1:8" x14ac:dyDescent="0.25">
      <c r="A701" s="1" t="s">
        <v>13094</v>
      </c>
      <c r="B701" t="s">
        <v>14131</v>
      </c>
      <c r="C701" t="s">
        <v>3343</v>
      </c>
      <c r="D701" t="s">
        <v>11519</v>
      </c>
      <c r="E701" t="s">
        <v>11092</v>
      </c>
      <c r="F701" s="1" t="s">
        <v>14607</v>
      </c>
      <c r="G701" s="1" t="s">
        <v>9</v>
      </c>
      <c r="H701" t="s">
        <v>12079</v>
      </c>
    </row>
    <row r="702" spans="1:8" x14ac:dyDescent="0.25">
      <c r="A702" s="1" t="s">
        <v>13289</v>
      </c>
      <c r="B702" t="s">
        <v>15760</v>
      </c>
      <c r="C702" t="s">
        <v>15761</v>
      </c>
      <c r="D702" t="s">
        <v>11519</v>
      </c>
      <c r="E702" t="s">
        <v>11092</v>
      </c>
      <c r="F702" s="1" t="s">
        <v>14607</v>
      </c>
      <c r="G702" s="1" t="s">
        <v>9</v>
      </c>
      <c r="H702" t="s">
        <v>12079</v>
      </c>
    </row>
    <row r="703" spans="1:8" x14ac:dyDescent="0.25">
      <c r="A703" s="1" t="s">
        <v>13290</v>
      </c>
      <c r="B703" t="s">
        <v>14304</v>
      </c>
      <c r="C703" t="s">
        <v>2267</v>
      </c>
      <c r="D703" t="s">
        <v>11519</v>
      </c>
      <c r="E703" t="s">
        <v>11092</v>
      </c>
      <c r="F703" s="1" t="s">
        <v>14607</v>
      </c>
      <c r="G703" s="1" t="s">
        <v>9</v>
      </c>
      <c r="H703" t="s">
        <v>12079</v>
      </c>
    </row>
    <row r="704" spans="1:8" x14ac:dyDescent="0.25">
      <c r="A704" s="1" t="s">
        <v>13291</v>
      </c>
      <c r="B704" t="s">
        <v>14305</v>
      </c>
      <c r="C704" t="s">
        <v>16398</v>
      </c>
      <c r="D704" t="s">
        <v>11519</v>
      </c>
      <c r="E704" t="s">
        <v>11092</v>
      </c>
      <c r="F704" s="1" t="s">
        <v>14607</v>
      </c>
      <c r="G704" s="1" t="s">
        <v>15</v>
      </c>
      <c r="H704" t="s">
        <v>12079</v>
      </c>
    </row>
    <row r="705" spans="1:8" x14ac:dyDescent="0.25">
      <c r="A705" s="1" t="s">
        <v>13095</v>
      </c>
      <c r="B705" t="s">
        <v>12391</v>
      </c>
      <c r="C705" t="s">
        <v>14132</v>
      </c>
      <c r="D705" t="s">
        <v>11519</v>
      </c>
      <c r="E705" t="s">
        <v>11092</v>
      </c>
      <c r="F705" s="1" t="s">
        <v>14607</v>
      </c>
      <c r="G705" s="1" t="s">
        <v>15</v>
      </c>
      <c r="H705" t="s">
        <v>12079</v>
      </c>
    </row>
    <row r="706" spans="1:8" x14ac:dyDescent="0.25">
      <c r="A706" s="1" t="s">
        <v>13096</v>
      </c>
      <c r="B706" t="s">
        <v>17044</v>
      </c>
      <c r="C706" t="s">
        <v>14133</v>
      </c>
      <c r="D706" t="s">
        <v>11519</v>
      </c>
      <c r="E706" t="s">
        <v>11092</v>
      </c>
      <c r="F706" s="1" t="s">
        <v>14607</v>
      </c>
      <c r="G706" s="1" t="s">
        <v>9</v>
      </c>
      <c r="H706" t="s">
        <v>12079</v>
      </c>
    </row>
    <row r="707" spans="1:8" x14ac:dyDescent="0.25">
      <c r="A707" s="1" t="s">
        <v>13271</v>
      </c>
      <c r="B707" t="s">
        <v>965</v>
      </c>
      <c r="C707" t="s">
        <v>14288</v>
      </c>
      <c r="D707" t="s">
        <v>11519</v>
      </c>
      <c r="E707" t="s">
        <v>11092</v>
      </c>
      <c r="F707" s="1" t="s">
        <v>14607</v>
      </c>
      <c r="G707" s="1" t="s">
        <v>9</v>
      </c>
      <c r="H707" t="s">
        <v>12079</v>
      </c>
    </row>
    <row r="708" spans="1:8" x14ac:dyDescent="0.25">
      <c r="A708" s="1" t="s">
        <v>13292</v>
      </c>
      <c r="B708" t="s">
        <v>909</v>
      </c>
      <c r="C708" t="s">
        <v>17703</v>
      </c>
      <c r="D708" t="s">
        <v>11519</v>
      </c>
      <c r="E708" t="s">
        <v>11092</v>
      </c>
      <c r="F708" s="1" t="s">
        <v>14607</v>
      </c>
      <c r="G708" s="1" t="s">
        <v>15</v>
      </c>
      <c r="H708" t="s">
        <v>12079</v>
      </c>
    </row>
    <row r="709" spans="1:8" x14ac:dyDescent="0.25">
      <c r="A709" s="1" t="s">
        <v>13293</v>
      </c>
      <c r="B709" t="s">
        <v>14306</v>
      </c>
      <c r="C709" t="s">
        <v>14307</v>
      </c>
      <c r="D709" t="s">
        <v>11519</v>
      </c>
      <c r="E709" t="s">
        <v>11092</v>
      </c>
      <c r="F709" s="1" t="s">
        <v>14607</v>
      </c>
      <c r="G709" s="1" t="s">
        <v>15</v>
      </c>
      <c r="H709" t="s">
        <v>12080</v>
      </c>
    </row>
    <row r="710" spans="1:8" x14ac:dyDescent="0.25">
      <c r="A710" s="1" t="s">
        <v>13294</v>
      </c>
      <c r="B710" t="s">
        <v>17934</v>
      </c>
      <c r="C710" t="s">
        <v>14308</v>
      </c>
      <c r="D710" t="s">
        <v>11519</v>
      </c>
      <c r="E710" t="s">
        <v>11092</v>
      </c>
      <c r="F710" s="1" t="s">
        <v>14607</v>
      </c>
      <c r="G710" s="1" t="s">
        <v>9</v>
      </c>
      <c r="H710" t="s">
        <v>12079</v>
      </c>
    </row>
    <row r="711" spans="1:8" x14ac:dyDescent="0.25">
      <c r="A711" s="1" t="s">
        <v>13295</v>
      </c>
      <c r="B711" t="s">
        <v>15768</v>
      </c>
      <c r="C711" t="s">
        <v>15769</v>
      </c>
      <c r="D711" t="s">
        <v>11519</v>
      </c>
      <c r="E711" t="s">
        <v>11092</v>
      </c>
      <c r="F711" s="1" t="s">
        <v>14607</v>
      </c>
      <c r="G711" s="1" t="s">
        <v>9</v>
      </c>
      <c r="H711" t="s">
        <v>12079</v>
      </c>
    </row>
    <row r="712" spans="1:8" x14ac:dyDescent="0.25">
      <c r="A712" s="1" t="s">
        <v>13296</v>
      </c>
      <c r="B712" t="s">
        <v>117</v>
      </c>
      <c r="C712" t="s">
        <v>4202</v>
      </c>
      <c r="D712" t="s">
        <v>11519</v>
      </c>
      <c r="E712" t="s">
        <v>11092</v>
      </c>
      <c r="F712" s="1" t="s">
        <v>14607</v>
      </c>
      <c r="G712" s="1" t="s">
        <v>15</v>
      </c>
      <c r="H712" t="s">
        <v>12079</v>
      </c>
    </row>
    <row r="713" spans="1:8" x14ac:dyDescent="0.25">
      <c r="A713" s="1" t="s">
        <v>13074</v>
      </c>
      <c r="B713" t="s">
        <v>703</v>
      </c>
      <c r="C713" t="s">
        <v>6005</v>
      </c>
      <c r="D713" t="s">
        <v>11519</v>
      </c>
      <c r="E713" t="s">
        <v>11092</v>
      </c>
      <c r="F713" s="1" t="s">
        <v>14607</v>
      </c>
      <c r="G713" s="1" t="s">
        <v>15</v>
      </c>
      <c r="H713" t="s">
        <v>12079</v>
      </c>
    </row>
    <row r="714" spans="1:8" x14ac:dyDescent="0.25">
      <c r="A714" s="1" t="s">
        <v>13297</v>
      </c>
      <c r="B714" t="s">
        <v>14309</v>
      </c>
      <c r="C714" t="s">
        <v>14310</v>
      </c>
      <c r="D714" t="s">
        <v>11519</v>
      </c>
      <c r="E714" t="s">
        <v>11092</v>
      </c>
      <c r="F714" s="1" t="s">
        <v>14607</v>
      </c>
      <c r="G714" s="1" t="s">
        <v>15</v>
      </c>
      <c r="H714" t="s">
        <v>12079</v>
      </c>
    </row>
    <row r="715" spans="1:8" x14ac:dyDescent="0.25">
      <c r="A715" s="1" t="s">
        <v>13298</v>
      </c>
      <c r="B715" t="s">
        <v>12268</v>
      </c>
      <c r="C715" t="s">
        <v>14311</v>
      </c>
      <c r="D715" t="s">
        <v>11519</v>
      </c>
      <c r="E715" t="s">
        <v>11092</v>
      </c>
      <c r="F715" s="1" t="s">
        <v>14607</v>
      </c>
      <c r="G715" s="1" t="s">
        <v>15</v>
      </c>
      <c r="H715" t="s">
        <v>12079</v>
      </c>
    </row>
    <row r="716" spans="1:8" x14ac:dyDescent="0.25">
      <c r="A716" s="1" t="s">
        <v>13299</v>
      </c>
      <c r="B716" t="s">
        <v>14312</v>
      </c>
      <c r="C716" t="s">
        <v>15762</v>
      </c>
      <c r="D716" t="s">
        <v>11519</v>
      </c>
      <c r="E716" t="s">
        <v>11092</v>
      </c>
      <c r="F716" s="1" t="s">
        <v>14607</v>
      </c>
      <c r="G716" s="1" t="s">
        <v>15</v>
      </c>
      <c r="H716" t="s">
        <v>12079</v>
      </c>
    </row>
    <row r="717" spans="1:8" x14ac:dyDescent="0.25">
      <c r="A717" s="1" t="s">
        <v>13183</v>
      </c>
      <c r="B717" t="s">
        <v>14206</v>
      </c>
      <c r="C717" t="s">
        <v>15770</v>
      </c>
      <c r="D717" t="s">
        <v>11519</v>
      </c>
      <c r="E717" t="s">
        <v>11092</v>
      </c>
      <c r="F717" s="1" t="s">
        <v>14607</v>
      </c>
      <c r="G717" s="1" t="s">
        <v>9</v>
      </c>
      <c r="H717" t="s">
        <v>12079</v>
      </c>
    </row>
    <row r="718" spans="1:8" x14ac:dyDescent="0.25">
      <c r="A718" s="1" t="s">
        <v>13550</v>
      </c>
      <c r="B718" t="s">
        <v>18298</v>
      </c>
      <c r="C718" t="s">
        <v>1382</v>
      </c>
      <c r="D718" t="s">
        <v>11519</v>
      </c>
      <c r="E718" t="s">
        <v>11092</v>
      </c>
      <c r="F718" s="1" t="s">
        <v>14607</v>
      </c>
      <c r="G718" s="1" t="s">
        <v>9</v>
      </c>
      <c r="H718" t="s">
        <v>12080</v>
      </c>
    </row>
    <row r="719" spans="1:8" x14ac:dyDescent="0.25">
      <c r="A719" s="1" t="s">
        <v>13097</v>
      </c>
      <c r="B719" t="s">
        <v>14134</v>
      </c>
      <c r="C719" t="s">
        <v>14135</v>
      </c>
      <c r="D719" t="s">
        <v>11519</v>
      </c>
      <c r="E719" t="s">
        <v>11092</v>
      </c>
      <c r="F719" s="1" t="s">
        <v>14607</v>
      </c>
      <c r="G719" s="1" t="s">
        <v>15</v>
      </c>
      <c r="H719" t="s">
        <v>12080</v>
      </c>
    </row>
    <row r="720" spans="1:8" x14ac:dyDescent="0.25">
      <c r="A720" s="1" t="s">
        <v>13464</v>
      </c>
      <c r="B720" t="s">
        <v>16524</v>
      </c>
      <c r="C720" t="s">
        <v>14451</v>
      </c>
      <c r="D720" t="s">
        <v>11519</v>
      </c>
      <c r="E720" t="s">
        <v>11092</v>
      </c>
      <c r="F720" s="1" t="s">
        <v>14607</v>
      </c>
      <c r="G720" s="1" t="s">
        <v>9</v>
      </c>
      <c r="H720" t="s">
        <v>12079</v>
      </c>
    </row>
    <row r="721" spans="1:8" x14ac:dyDescent="0.25">
      <c r="A721" s="1" t="s">
        <v>13098</v>
      </c>
      <c r="B721" t="s">
        <v>14136</v>
      </c>
      <c r="C721" t="s">
        <v>14137</v>
      </c>
      <c r="D721" t="s">
        <v>11519</v>
      </c>
      <c r="E721" t="s">
        <v>11092</v>
      </c>
      <c r="F721" s="1" t="s">
        <v>14607</v>
      </c>
      <c r="G721" s="1" t="s">
        <v>9</v>
      </c>
      <c r="H721" t="s">
        <v>12080</v>
      </c>
    </row>
    <row r="722" spans="1:8" x14ac:dyDescent="0.25">
      <c r="A722" s="1" t="s">
        <v>13111</v>
      </c>
      <c r="B722" t="s">
        <v>11182</v>
      </c>
      <c r="C722" t="s">
        <v>14149</v>
      </c>
      <c r="D722" t="s">
        <v>11519</v>
      </c>
      <c r="E722" t="s">
        <v>11092</v>
      </c>
      <c r="F722" s="1" t="s">
        <v>14607</v>
      </c>
      <c r="G722" s="1" t="s">
        <v>15</v>
      </c>
      <c r="H722" t="s">
        <v>12080</v>
      </c>
    </row>
    <row r="723" spans="1:8" x14ac:dyDescent="0.25">
      <c r="A723" s="1" t="s">
        <v>15019</v>
      </c>
      <c r="B723" t="s">
        <v>17115</v>
      </c>
      <c r="C723" t="s">
        <v>12514</v>
      </c>
      <c r="D723" t="s">
        <v>11519</v>
      </c>
      <c r="E723" t="s">
        <v>11092</v>
      </c>
      <c r="F723" s="1" t="s">
        <v>18332</v>
      </c>
      <c r="G723" s="1" t="s">
        <v>15</v>
      </c>
      <c r="H723" t="s">
        <v>18333</v>
      </c>
    </row>
    <row r="724" spans="1:8" x14ac:dyDescent="0.25">
      <c r="A724" s="1" t="s">
        <v>15504</v>
      </c>
      <c r="B724" t="s">
        <v>17859</v>
      </c>
      <c r="C724" t="s">
        <v>17860</v>
      </c>
      <c r="D724" t="s">
        <v>11519</v>
      </c>
      <c r="E724" t="s">
        <v>11092</v>
      </c>
      <c r="F724" s="1" t="s">
        <v>18332</v>
      </c>
      <c r="G724" s="1" t="s">
        <v>9</v>
      </c>
      <c r="H724" t="s">
        <v>18333</v>
      </c>
    </row>
    <row r="725" spans="1:8" x14ac:dyDescent="0.25">
      <c r="A725" s="1" t="s">
        <v>15505</v>
      </c>
      <c r="B725" t="s">
        <v>17861</v>
      </c>
      <c r="C725" t="s">
        <v>17862</v>
      </c>
      <c r="D725" t="s">
        <v>11519</v>
      </c>
      <c r="E725" t="s">
        <v>11092</v>
      </c>
      <c r="F725" s="1" t="s">
        <v>18332</v>
      </c>
      <c r="G725" s="1" t="s">
        <v>9</v>
      </c>
      <c r="H725" t="s">
        <v>18333</v>
      </c>
    </row>
    <row r="726" spans="1:8" x14ac:dyDescent="0.25">
      <c r="A726" s="1" t="s">
        <v>15020</v>
      </c>
      <c r="B726" t="s">
        <v>17116</v>
      </c>
      <c r="C726" t="s">
        <v>17117</v>
      </c>
      <c r="D726" t="s">
        <v>11519</v>
      </c>
      <c r="E726" t="s">
        <v>11092</v>
      </c>
      <c r="F726" s="1" t="s">
        <v>18332</v>
      </c>
      <c r="G726" s="1" t="s">
        <v>15</v>
      </c>
      <c r="H726" t="s">
        <v>18333</v>
      </c>
    </row>
    <row r="727" spans="1:8" x14ac:dyDescent="0.25">
      <c r="A727" s="1" t="s">
        <v>15506</v>
      </c>
      <c r="B727" t="s">
        <v>17863</v>
      </c>
      <c r="C727" t="s">
        <v>17864</v>
      </c>
      <c r="D727" t="s">
        <v>11519</v>
      </c>
      <c r="E727" t="s">
        <v>11092</v>
      </c>
      <c r="F727" s="1" t="s">
        <v>18332</v>
      </c>
      <c r="G727" s="1" t="s">
        <v>9</v>
      </c>
      <c r="H727" t="s">
        <v>18333</v>
      </c>
    </row>
    <row r="728" spans="1:8" x14ac:dyDescent="0.25">
      <c r="A728" s="1" t="s">
        <v>15507</v>
      </c>
      <c r="B728" t="s">
        <v>17865</v>
      </c>
      <c r="C728" t="s">
        <v>264</v>
      </c>
      <c r="D728" t="s">
        <v>11519</v>
      </c>
      <c r="E728" t="s">
        <v>11092</v>
      </c>
      <c r="F728" s="1" t="s">
        <v>18332</v>
      </c>
      <c r="G728" s="1" t="s">
        <v>9</v>
      </c>
      <c r="H728" t="s">
        <v>18333</v>
      </c>
    </row>
    <row r="729" spans="1:8" x14ac:dyDescent="0.25">
      <c r="A729" s="1" t="s">
        <v>15508</v>
      </c>
      <c r="B729" t="s">
        <v>17866</v>
      </c>
      <c r="C729" t="s">
        <v>17867</v>
      </c>
      <c r="D729" t="s">
        <v>11519</v>
      </c>
      <c r="E729" t="s">
        <v>11092</v>
      </c>
      <c r="F729" s="1" t="s">
        <v>18332</v>
      </c>
      <c r="G729" s="1" t="s">
        <v>9</v>
      </c>
      <c r="H729" t="s">
        <v>18333</v>
      </c>
    </row>
    <row r="730" spans="1:8" x14ac:dyDescent="0.25">
      <c r="A730" s="1" t="s">
        <v>15509</v>
      </c>
      <c r="B730" t="s">
        <v>17868</v>
      </c>
      <c r="C730" t="s">
        <v>17869</v>
      </c>
      <c r="D730" t="s">
        <v>11519</v>
      </c>
      <c r="E730" t="s">
        <v>11092</v>
      </c>
      <c r="F730" s="1" t="s">
        <v>18332</v>
      </c>
      <c r="G730" s="1" t="s">
        <v>9</v>
      </c>
      <c r="H730" t="s">
        <v>18333</v>
      </c>
    </row>
    <row r="731" spans="1:8" x14ac:dyDescent="0.25">
      <c r="A731" s="1" t="s">
        <v>15021</v>
      </c>
      <c r="B731" t="s">
        <v>17118</v>
      </c>
      <c r="C731" t="s">
        <v>17119</v>
      </c>
      <c r="D731" t="s">
        <v>11519</v>
      </c>
      <c r="E731" t="s">
        <v>11092</v>
      </c>
      <c r="F731" s="1" t="s">
        <v>18332</v>
      </c>
      <c r="G731" s="1" t="s">
        <v>9</v>
      </c>
      <c r="H731" t="s">
        <v>18333</v>
      </c>
    </row>
    <row r="732" spans="1:8" x14ac:dyDescent="0.25">
      <c r="A732" s="1" t="s">
        <v>15022</v>
      </c>
      <c r="B732" t="s">
        <v>17120</v>
      </c>
      <c r="C732" t="s">
        <v>17121</v>
      </c>
      <c r="D732" t="s">
        <v>11519</v>
      </c>
      <c r="E732" t="s">
        <v>11092</v>
      </c>
      <c r="F732" s="1" t="s">
        <v>18332</v>
      </c>
      <c r="G732" s="1" t="s">
        <v>15</v>
      </c>
      <c r="H732" t="s">
        <v>18333</v>
      </c>
    </row>
    <row r="733" spans="1:8" x14ac:dyDescent="0.25">
      <c r="A733" s="1" t="s">
        <v>15510</v>
      </c>
      <c r="B733" t="s">
        <v>17870</v>
      </c>
      <c r="C733" t="s">
        <v>17871</v>
      </c>
      <c r="D733" t="s">
        <v>11519</v>
      </c>
      <c r="E733" t="s">
        <v>11092</v>
      </c>
      <c r="F733" s="1" t="s">
        <v>18332</v>
      </c>
      <c r="G733" s="1" t="s">
        <v>9</v>
      </c>
      <c r="H733" t="s">
        <v>18333</v>
      </c>
    </row>
    <row r="734" spans="1:8" x14ac:dyDescent="0.25">
      <c r="A734" s="1" t="s">
        <v>15511</v>
      </c>
      <c r="B734" t="s">
        <v>17872</v>
      </c>
      <c r="C734" t="s">
        <v>17873</v>
      </c>
      <c r="D734" t="s">
        <v>11519</v>
      </c>
      <c r="E734" t="s">
        <v>11092</v>
      </c>
      <c r="F734" s="1" t="s">
        <v>18332</v>
      </c>
      <c r="G734" s="1" t="s">
        <v>15</v>
      </c>
      <c r="H734" t="s">
        <v>18333</v>
      </c>
    </row>
    <row r="735" spans="1:8" x14ac:dyDescent="0.25">
      <c r="A735" s="1" t="s">
        <v>15101</v>
      </c>
      <c r="B735" t="s">
        <v>17236</v>
      </c>
      <c r="C735" t="s">
        <v>17237</v>
      </c>
      <c r="D735" t="s">
        <v>11519</v>
      </c>
      <c r="E735" t="s">
        <v>11092</v>
      </c>
      <c r="F735" s="1" t="s">
        <v>18332</v>
      </c>
      <c r="G735" s="1" t="s">
        <v>9</v>
      </c>
      <c r="H735" t="s">
        <v>18333</v>
      </c>
    </row>
    <row r="736" spans="1:8" x14ac:dyDescent="0.25">
      <c r="A736" s="1" t="s">
        <v>15512</v>
      </c>
      <c r="B736" t="s">
        <v>17874</v>
      </c>
      <c r="C736" t="s">
        <v>2879</v>
      </c>
      <c r="D736" t="s">
        <v>11519</v>
      </c>
      <c r="E736" t="s">
        <v>11092</v>
      </c>
      <c r="F736" s="1" t="s">
        <v>18332</v>
      </c>
      <c r="G736" s="1" t="s">
        <v>9</v>
      </c>
      <c r="H736" t="s">
        <v>18333</v>
      </c>
    </row>
    <row r="737" spans="1:8" x14ac:dyDescent="0.25">
      <c r="A737" s="1" t="s">
        <v>15513</v>
      </c>
      <c r="B737" t="s">
        <v>1952</v>
      </c>
      <c r="C737" t="s">
        <v>17875</v>
      </c>
      <c r="D737" t="s">
        <v>11519</v>
      </c>
      <c r="E737" t="s">
        <v>11092</v>
      </c>
      <c r="F737" s="1" t="s">
        <v>18332</v>
      </c>
      <c r="G737" s="1" t="s">
        <v>9</v>
      </c>
      <c r="H737" t="s">
        <v>18333</v>
      </c>
    </row>
    <row r="738" spans="1:8" x14ac:dyDescent="0.25">
      <c r="A738" s="1" t="s">
        <v>15514</v>
      </c>
      <c r="B738" t="s">
        <v>17876</v>
      </c>
      <c r="C738" t="s">
        <v>17877</v>
      </c>
      <c r="D738" t="s">
        <v>11519</v>
      </c>
      <c r="E738" t="s">
        <v>11092</v>
      </c>
      <c r="F738" s="1" t="s">
        <v>18332</v>
      </c>
      <c r="G738" s="1" t="s">
        <v>15</v>
      </c>
      <c r="H738" t="s">
        <v>18333</v>
      </c>
    </row>
    <row r="739" spans="1:8" x14ac:dyDescent="0.25">
      <c r="A739" s="1" t="s">
        <v>15023</v>
      </c>
      <c r="B739" t="s">
        <v>17122</v>
      </c>
      <c r="C739" t="s">
        <v>17123</v>
      </c>
      <c r="D739" t="s">
        <v>11519</v>
      </c>
      <c r="E739" t="s">
        <v>11092</v>
      </c>
      <c r="F739" s="1" t="s">
        <v>18332</v>
      </c>
      <c r="G739" s="1" t="s">
        <v>9</v>
      </c>
      <c r="H739" t="s">
        <v>18333</v>
      </c>
    </row>
    <row r="740" spans="1:8" x14ac:dyDescent="0.25">
      <c r="A740" s="1" t="s">
        <v>15024</v>
      </c>
      <c r="B740" t="s">
        <v>17124</v>
      </c>
      <c r="C740" t="s">
        <v>17125</v>
      </c>
      <c r="D740" t="s">
        <v>11519</v>
      </c>
      <c r="E740" t="s">
        <v>11092</v>
      </c>
      <c r="F740" s="1" t="s">
        <v>18332</v>
      </c>
      <c r="G740" s="1" t="s">
        <v>9</v>
      </c>
      <c r="H740" t="s">
        <v>18333</v>
      </c>
    </row>
    <row r="741" spans="1:8" x14ac:dyDescent="0.25">
      <c r="A741" s="1" t="s">
        <v>15515</v>
      </c>
      <c r="B741" t="s">
        <v>2559</v>
      </c>
      <c r="C741" t="s">
        <v>17878</v>
      </c>
      <c r="D741" t="s">
        <v>11519</v>
      </c>
      <c r="E741" t="s">
        <v>11092</v>
      </c>
      <c r="F741" s="1" t="s">
        <v>18332</v>
      </c>
      <c r="G741" s="1" t="s">
        <v>9</v>
      </c>
      <c r="H741" t="s">
        <v>18333</v>
      </c>
    </row>
    <row r="742" spans="1:8" x14ac:dyDescent="0.25">
      <c r="A742" s="1" t="s">
        <v>15516</v>
      </c>
      <c r="B742" t="s">
        <v>8303</v>
      </c>
      <c r="C742" t="s">
        <v>330</v>
      </c>
      <c r="D742" t="s">
        <v>11519</v>
      </c>
      <c r="E742" t="s">
        <v>11092</v>
      </c>
      <c r="F742" s="1" t="s">
        <v>18332</v>
      </c>
      <c r="G742" s="1" t="s">
        <v>15</v>
      </c>
      <c r="H742" t="s">
        <v>18333</v>
      </c>
    </row>
    <row r="743" spans="1:8" x14ac:dyDescent="0.25">
      <c r="A743" s="1" t="s">
        <v>15517</v>
      </c>
      <c r="B743" t="s">
        <v>17879</v>
      </c>
      <c r="C743" t="s">
        <v>17880</v>
      </c>
      <c r="D743" t="s">
        <v>11519</v>
      </c>
      <c r="E743" t="s">
        <v>11092</v>
      </c>
      <c r="F743" s="1" t="s">
        <v>18332</v>
      </c>
      <c r="G743" s="1" t="s">
        <v>15</v>
      </c>
      <c r="H743" t="s">
        <v>18333</v>
      </c>
    </row>
    <row r="744" spans="1:8" x14ac:dyDescent="0.25">
      <c r="A744" s="1" t="s">
        <v>15518</v>
      </c>
      <c r="B744" t="s">
        <v>177</v>
      </c>
      <c r="C744" t="s">
        <v>17881</v>
      </c>
      <c r="D744" t="s">
        <v>11519</v>
      </c>
      <c r="E744" t="s">
        <v>11092</v>
      </c>
      <c r="F744" s="1" t="s">
        <v>18332</v>
      </c>
      <c r="G744" s="1" t="s">
        <v>9</v>
      </c>
      <c r="H744" t="s">
        <v>18333</v>
      </c>
    </row>
    <row r="745" spans="1:8" x14ac:dyDescent="0.25">
      <c r="A745" s="1" t="s">
        <v>15519</v>
      </c>
      <c r="B745" t="s">
        <v>17882</v>
      </c>
      <c r="C745" t="s">
        <v>17883</v>
      </c>
      <c r="D745" t="s">
        <v>11519</v>
      </c>
      <c r="E745" t="s">
        <v>11092</v>
      </c>
      <c r="F745" s="1" t="s">
        <v>18332</v>
      </c>
      <c r="G745" s="1" t="s">
        <v>15</v>
      </c>
      <c r="H745" t="s">
        <v>18333</v>
      </c>
    </row>
    <row r="746" spans="1:8" x14ac:dyDescent="0.25">
      <c r="A746" s="1" t="s">
        <v>15520</v>
      </c>
      <c r="B746" t="s">
        <v>11386</v>
      </c>
      <c r="C746" t="s">
        <v>17884</v>
      </c>
      <c r="D746" t="s">
        <v>11519</v>
      </c>
      <c r="E746" t="s">
        <v>11092</v>
      </c>
      <c r="F746" s="1" t="s">
        <v>18332</v>
      </c>
      <c r="G746" s="1" t="s">
        <v>15</v>
      </c>
      <c r="H746" t="s">
        <v>18333</v>
      </c>
    </row>
    <row r="747" spans="1:8" x14ac:dyDescent="0.25">
      <c r="A747" s="1" t="s">
        <v>15521</v>
      </c>
      <c r="B747" t="s">
        <v>3852</v>
      </c>
      <c r="C747" t="s">
        <v>17885</v>
      </c>
      <c r="D747" t="s">
        <v>11519</v>
      </c>
      <c r="E747" t="s">
        <v>11092</v>
      </c>
      <c r="F747" s="1" t="s">
        <v>18332</v>
      </c>
      <c r="G747" s="1" t="s">
        <v>15</v>
      </c>
      <c r="H747" t="s">
        <v>18333</v>
      </c>
    </row>
    <row r="748" spans="1:8" x14ac:dyDescent="0.25">
      <c r="A748" s="1" t="s">
        <v>15025</v>
      </c>
      <c r="B748" t="s">
        <v>1006</v>
      </c>
      <c r="C748" t="s">
        <v>17126</v>
      </c>
      <c r="D748" t="s">
        <v>11519</v>
      </c>
      <c r="E748" t="s">
        <v>11092</v>
      </c>
      <c r="F748" s="1" t="s">
        <v>18332</v>
      </c>
      <c r="G748" s="1" t="s">
        <v>15</v>
      </c>
      <c r="H748" t="s">
        <v>18333</v>
      </c>
    </row>
    <row r="749" spans="1:8" x14ac:dyDescent="0.25">
      <c r="A749" s="1" t="s">
        <v>15026</v>
      </c>
      <c r="B749" t="s">
        <v>17127</v>
      </c>
      <c r="C749" t="s">
        <v>17128</v>
      </c>
      <c r="D749" t="s">
        <v>11519</v>
      </c>
      <c r="E749" t="s">
        <v>11092</v>
      </c>
      <c r="F749" s="1" t="s">
        <v>18332</v>
      </c>
      <c r="G749" s="1" t="s">
        <v>9</v>
      </c>
      <c r="H749" t="s">
        <v>18333</v>
      </c>
    </row>
    <row r="750" spans="1:8" x14ac:dyDescent="0.25">
      <c r="A750" s="1" t="s">
        <v>15522</v>
      </c>
      <c r="B750" t="s">
        <v>514</v>
      </c>
      <c r="C750" t="s">
        <v>17886</v>
      </c>
      <c r="D750" t="s">
        <v>11519</v>
      </c>
      <c r="E750" t="s">
        <v>11092</v>
      </c>
      <c r="F750" s="1" t="s">
        <v>18332</v>
      </c>
      <c r="G750" s="1" t="s">
        <v>9</v>
      </c>
      <c r="H750" t="s">
        <v>18333</v>
      </c>
    </row>
    <row r="751" spans="1:8" x14ac:dyDescent="0.25">
      <c r="A751" s="1" t="s">
        <v>15027</v>
      </c>
      <c r="B751" t="s">
        <v>17129</v>
      </c>
      <c r="C751" t="s">
        <v>17130</v>
      </c>
      <c r="D751" t="s">
        <v>11519</v>
      </c>
      <c r="E751" t="s">
        <v>11092</v>
      </c>
      <c r="F751" s="1" t="s">
        <v>18332</v>
      </c>
      <c r="G751" s="1" t="s">
        <v>9</v>
      </c>
      <c r="H751" t="s">
        <v>18333</v>
      </c>
    </row>
    <row r="752" spans="1:8" x14ac:dyDescent="0.25">
      <c r="A752" s="1" t="s">
        <v>15391</v>
      </c>
      <c r="B752" t="s">
        <v>17689</v>
      </c>
      <c r="C752" t="s">
        <v>3377</v>
      </c>
      <c r="D752" t="s">
        <v>11519</v>
      </c>
      <c r="E752" t="s">
        <v>11092</v>
      </c>
      <c r="F752" s="1" t="s">
        <v>18332</v>
      </c>
      <c r="G752" s="1" t="s">
        <v>15</v>
      </c>
      <c r="H752" t="s">
        <v>18333</v>
      </c>
    </row>
    <row r="753" spans="1:8" x14ac:dyDescent="0.25">
      <c r="A753" s="1" t="s">
        <v>15189</v>
      </c>
      <c r="B753" t="s">
        <v>17372</v>
      </c>
      <c r="C753" t="s">
        <v>17373</v>
      </c>
      <c r="D753" t="s">
        <v>11519</v>
      </c>
      <c r="E753" t="s">
        <v>11092</v>
      </c>
      <c r="F753" s="1" t="s">
        <v>18332</v>
      </c>
      <c r="G753" s="1" t="s">
        <v>9</v>
      </c>
      <c r="H753" t="s">
        <v>18333</v>
      </c>
    </row>
    <row r="754" spans="1:8" x14ac:dyDescent="0.25">
      <c r="A754" s="1" t="s">
        <v>15190</v>
      </c>
      <c r="B754" t="s">
        <v>17374</v>
      </c>
      <c r="C754" t="s">
        <v>17375</v>
      </c>
      <c r="D754" t="s">
        <v>11519</v>
      </c>
      <c r="E754" t="s">
        <v>11092</v>
      </c>
      <c r="F754" s="1" t="s">
        <v>18332</v>
      </c>
      <c r="G754" s="1" t="s">
        <v>9</v>
      </c>
      <c r="H754" t="s">
        <v>18333</v>
      </c>
    </row>
    <row r="755" spans="1:8" x14ac:dyDescent="0.25">
      <c r="A755" s="1" t="s">
        <v>15191</v>
      </c>
      <c r="B755" t="s">
        <v>17376</v>
      </c>
      <c r="C755" t="s">
        <v>17377</v>
      </c>
      <c r="D755" t="s">
        <v>11519</v>
      </c>
      <c r="E755" t="s">
        <v>11092</v>
      </c>
      <c r="F755" s="1" t="s">
        <v>18332</v>
      </c>
      <c r="G755" s="1" t="s">
        <v>9</v>
      </c>
      <c r="H755" t="s">
        <v>18333</v>
      </c>
    </row>
    <row r="756" spans="1:8" x14ac:dyDescent="0.25">
      <c r="A756" s="1" t="s">
        <v>15271</v>
      </c>
      <c r="B756" t="s">
        <v>17511</v>
      </c>
      <c r="C756" t="s">
        <v>11500</v>
      </c>
      <c r="D756" t="s">
        <v>11519</v>
      </c>
      <c r="E756" t="s">
        <v>11092</v>
      </c>
      <c r="F756" s="1" t="s">
        <v>18332</v>
      </c>
      <c r="G756" s="1" t="s">
        <v>15</v>
      </c>
      <c r="H756" t="s">
        <v>18333</v>
      </c>
    </row>
    <row r="757" spans="1:8" x14ac:dyDescent="0.25">
      <c r="A757" s="1" t="s">
        <v>15192</v>
      </c>
      <c r="B757" t="s">
        <v>17378</v>
      </c>
      <c r="C757" t="s">
        <v>17379</v>
      </c>
      <c r="D757" t="s">
        <v>11519</v>
      </c>
      <c r="E757" t="s">
        <v>11092</v>
      </c>
      <c r="F757" s="1" t="s">
        <v>18332</v>
      </c>
      <c r="G757" s="1" t="s">
        <v>9</v>
      </c>
      <c r="H757" t="s">
        <v>18333</v>
      </c>
    </row>
    <row r="758" spans="1:8" x14ac:dyDescent="0.25">
      <c r="A758" s="1" t="s">
        <v>15193</v>
      </c>
      <c r="B758" t="s">
        <v>17380</v>
      </c>
      <c r="C758" t="s">
        <v>17381</v>
      </c>
      <c r="D758" t="s">
        <v>11519</v>
      </c>
      <c r="E758" t="s">
        <v>11092</v>
      </c>
      <c r="F758" s="1" t="s">
        <v>18332</v>
      </c>
      <c r="G758" s="1" t="s">
        <v>9</v>
      </c>
      <c r="H758" t="s">
        <v>18333</v>
      </c>
    </row>
    <row r="759" spans="1:8" x14ac:dyDescent="0.25">
      <c r="A759" s="1" t="s">
        <v>15033</v>
      </c>
      <c r="B759" t="s">
        <v>17140</v>
      </c>
      <c r="C759" t="s">
        <v>17141</v>
      </c>
      <c r="D759" t="s">
        <v>11519</v>
      </c>
      <c r="E759" t="s">
        <v>11092</v>
      </c>
      <c r="F759" s="1" t="s">
        <v>18332</v>
      </c>
      <c r="G759" s="1" t="s">
        <v>9</v>
      </c>
      <c r="H759" t="s">
        <v>18333</v>
      </c>
    </row>
    <row r="760" spans="1:8" x14ac:dyDescent="0.25">
      <c r="A760" s="1" t="s">
        <v>15111</v>
      </c>
      <c r="B760" t="s">
        <v>17251</v>
      </c>
      <c r="C760" t="s">
        <v>12359</v>
      </c>
      <c r="D760" t="s">
        <v>11519</v>
      </c>
      <c r="E760" t="s">
        <v>11092</v>
      </c>
      <c r="F760" s="1" t="s">
        <v>18332</v>
      </c>
      <c r="G760" s="1" t="s">
        <v>15</v>
      </c>
      <c r="H760" t="s">
        <v>18333</v>
      </c>
    </row>
    <row r="761" spans="1:8" x14ac:dyDescent="0.25">
      <c r="A761" s="1" t="s">
        <v>15539</v>
      </c>
      <c r="B761" t="s">
        <v>17925</v>
      </c>
      <c r="C761" t="s">
        <v>17926</v>
      </c>
      <c r="D761" t="s">
        <v>11519</v>
      </c>
      <c r="E761" t="s">
        <v>11092</v>
      </c>
      <c r="F761" s="1" t="s">
        <v>18332</v>
      </c>
      <c r="G761" s="1" t="s">
        <v>15</v>
      </c>
      <c r="H761" t="s">
        <v>18333</v>
      </c>
    </row>
    <row r="762" spans="1:8" x14ac:dyDescent="0.25">
      <c r="A762" s="1" t="s">
        <v>15194</v>
      </c>
      <c r="B762" t="s">
        <v>17382</v>
      </c>
      <c r="C762" t="s">
        <v>1925</v>
      </c>
      <c r="D762" t="s">
        <v>11519</v>
      </c>
      <c r="E762" t="s">
        <v>11092</v>
      </c>
      <c r="F762" s="1" t="s">
        <v>18332</v>
      </c>
      <c r="G762" s="1" t="s">
        <v>9</v>
      </c>
      <c r="H762" t="s">
        <v>18333</v>
      </c>
    </row>
    <row r="763" spans="1:8" x14ac:dyDescent="0.25">
      <c r="A763" s="1" t="s">
        <v>15195</v>
      </c>
      <c r="B763" t="s">
        <v>17383</v>
      </c>
      <c r="C763" t="s">
        <v>15759</v>
      </c>
      <c r="D763" t="s">
        <v>11519</v>
      </c>
      <c r="E763" t="s">
        <v>11092</v>
      </c>
      <c r="F763" s="1" t="s">
        <v>18332</v>
      </c>
      <c r="G763" s="1" t="s">
        <v>9</v>
      </c>
      <c r="H763" t="s">
        <v>18333</v>
      </c>
    </row>
    <row r="764" spans="1:8" x14ac:dyDescent="0.25">
      <c r="A764" s="1" t="s">
        <v>15196</v>
      </c>
      <c r="B764" t="s">
        <v>17384</v>
      </c>
      <c r="C764" t="s">
        <v>17385</v>
      </c>
      <c r="D764" t="s">
        <v>11519</v>
      </c>
      <c r="E764" t="s">
        <v>11092</v>
      </c>
      <c r="F764" s="1" t="s">
        <v>18332</v>
      </c>
      <c r="G764" s="1" t="s">
        <v>9</v>
      </c>
      <c r="H764" t="s">
        <v>18333</v>
      </c>
    </row>
    <row r="765" spans="1:8" x14ac:dyDescent="0.25">
      <c r="A765" s="1" t="s">
        <v>15034</v>
      </c>
      <c r="B765" t="s">
        <v>1354</v>
      </c>
      <c r="C765" t="s">
        <v>17142</v>
      </c>
      <c r="D765" t="s">
        <v>11519</v>
      </c>
      <c r="E765" t="s">
        <v>11092</v>
      </c>
      <c r="F765" s="1" t="s">
        <v>18332</v>
      </c>
      <c r="G765" s="1" t="s">
        <v>9</v>
      </c>
      <c r="H765" t="s">
        <v>18333</v>
      </c>
    </row>
    <row r="766" spans="1:8" x14ac:dyDescent="0.25">
      <c r="A766" s="1" t="s">
        <v>15056</v>
      </c>
      <c r="B766" t="s">
        <v>17172</v>
      </c>
      <c r="C766" t="s">
        <v>17173</v>
      </c>
      <c r="D766" t="s">
        <v>11519</v>
      </c>
      <c r="E766" t="s">
        <v>11092</v>
      </c>
      <c r="F766" s="1" t="s">
        <v>18332</v>
      </c>
      <c r="G766" s="1" t="s">
        <v>15</v>
      </c>
      <c r="H766" t="s">
        <v>18333</v>
      </c>
    </row>
    <row r="767" spans="1:8" x14ac:dyDescent="0.25">
      <c r="A767" s="1" t="s">
        <v>15404</v>
      </c>
      <c r="B767" t="s">
        <v>17709</v>
      </c>
      <c r="C767" t="s">
        <v>17710</v>
      </c>
      <c r="D767" t="s">
        <v>11519</v>
      </c>
      <c r="E767" t="s">
        <v>11092</v>
      </c>
      <c r="F767" s="1" t="s">
        <v>18332</v>
      </c>
      <c r="G767" s="1" t="s">
        <v>9</v>
      </c>
      <c r="H767" t="s">
        <v>18333</v>
      </c>
    </row>
    <row r="768" spans="1:8" x14ac:dyDescent="0.25">
      <c r="A768" s="1" t="s">
        <v>15059</v>
      </c>
      <c r="B768" t="s">
        <v>17177</v>
      </c>
      <c r="C768" t="s">
        <v>17178</v>
      </c>
      <c r="D768" t="s">
        <v>11519</v>
      </c>
      <c r="E768" t="s">
        <v>11092</v>
      </c>
      <c r="F768" s="1" t="s">
        <v>18332</v>
      </c>
      <c r="G768" s="1" t="s">
        <v>9</v>
      </c>
      <c r="H768" t="s">
        <v>18333</v>
      </c>
    </row>
    <row r="769" spans="1:8" x14ac:dyDescent="0.25">
      <c r="A769" s="1" t="s">
        <v>15405</v>
      </c>
      <c r="B769" t="s">
        <v>17711</v>
      </c>
      <c r="C769" t="s">
        <v>17712</v>
      </c>
      <c r="D769" t="s">
        <v>11519</v>
      </c>
      <c r="E769" t="s">
        <v>11092</v>
      </c>
      <c r="F769" s="1" t="s">
        <v>18332</v>
      </c>
      <c r="G769" s="1" t="s">
        <v>15</v>
      </c>
      <c r="H769" t="s">
        <v>18333</v>
      </c>
    </row>
    <row r="770" spans="1:8" x14ac:dyDescent="0.25">
      <c r="A770" s="1" t="s">
        <v>15263</v>
      </c>
      <c r="B770" t="s">
        <v>17493</v>
      </c>
      <c r="C770" t="s">
        <v>17494</v>
      </c>
      <c r="D770" t="s">
        <v>11519</v>
      </c>
      <c r="E770" t="s">
        <v>11092</v>
      </c>
      <c r="F770" s="1" t="s">
        <v>18332</v>
      </c>
      <c r="G770" s="1" t="s">
        <v>15</v>
      </c>
      <c r="H770" t="s">
        <v>18333</v>
      </c>
    </row>
    <row r="771" spans="1:8" x14ac:dyDescent="0.25">
      <c r="A771" s="1" t="s">
        <v>15032</v>
      </c>
      <c r="B771" t="s">
        <v>17138</v>
      </c>
      <c r="C771" t="s">
        <v>17139</v>
      </c>
      <c r="D771" t="s">
        <v>11519</v>
      </c>
      <c r="E771" t="s">
        <v>11092</v>
      </c>
      <c r="F771" s="1" t="s">
        <v>18332</v>
      </c>
      <c r="G771" s="1" t="s">
        <v>9</v>
      </c>
      <c r="H771" t="s">
        <v>18333</v>
      </c>
    </row>
    <row r="772" spans="1:8" x14ac:dyDescent="0.25">
      <c r="A772" s="1" t="s">
        <v>15077</v>
      </c>
      <c r="B772" t="s">
        <v>17204</v>
      </c>
      <c r="C772" t="s">
        <v>2078</v>
      </c>
      <c r="D772" t="s">
        <v>11519</v>
      </c>
      <c r="E772" t="s">
        <v>11092</v>
      </c>
      <c r="F772" s="1" t="s">
        <v>18332</v>
      </c>
      <c r="G772" s="1" t="s">
        <v>15</v>
      </c>
      <c r="H772" t="s">
        <v>18333</v>
      </c>
    </row>
    <row r="773" spans="1:8" x14ac:dyDescent="0.25">
      <c r="A773" s="1" t="s">
        <v>10087</v>
      </c>
      <c r="B773" t="s">
        <v>10088</v>
      </c>
      <c r="C773" t="s">
        <v>8495</v>
      </c>
      <c r="D773" t="s">
        <v>11519</v>
      </c>
      <c r="E773" t="s">
        <v>11210</v>
      </c>
      <c r="F773" s="1" t="s">
        <v>10073</v>
      </c>
      <c r="G773" s="1" t="s">
        <v>15</v>
      </c>
      <c r="H773" t="s">
        <v>12079</v>
      </c>
    </row>
    <row r="774" spans="1:8" x14ac:dyDescent="0.25">
      <c r="A774" s="1" t="s">
        <v>10040</v>
      </c>
      <c r="B774" t="s">
        <v>18018</v>
      </c>
      <c r="C774" t="s">
        <v>18019</v>
      </c>
      <c r="D774" t="s">
        <v>11519</v>
      </c>
      <c r="E774" t="s">
        <v>11210</v>
      </c>
      <c r="F774" s="1" t="s">
        <v>10020</v>
      </c>
      <c r="G774" s="1" t="s">
        <v>9</v>
      </c>
      <c r="H774" t="s">
        <v>12079</v>
      </c>
    </row>
    <row r="775" spans="1:8" x14ac:dyDescent="0.25">
      <c r="A775" s="1" t="s">
        <v>9997</v>
      </c>
      <c r="B775" t="s">
        <v>9998</v>
      </c>
      <c r="C775" t="s">
        <v>9999</v>
      </c>
      <c r="D775" t="s">
        <v>11519</v>
      </c>
      <c r="E775" t="s">
        <v>11210</v>
      </c>
      <c r="F775" s="1" t="s">
        <v>9986</v>
      </c>
      <c r="G775" s="1" t="s">
        <v>15</v>
      </c>
      <c r="H775" t="s">
        <v>12079</v>
      </c>
    </row>
    <row r="776" spans="1:8" x14ac:dyDescent="0.25">
      <c r="A776" s="1" t="s">
        <v>9991</v>
      </c>
      <c r="B776" t="s">
        <v>464</v>
      </c>
      <c r="C776" t="s">
        <v>3802</v>
      </c>
      <c r="D776" t="s">
        <v>11519</v>
      </c>
      <c r="E776" t="s">
        <v>11210</v>
      </c>
      <c r="F776" s="1" t="s">
        <v>9986</v>
      </c>
      <c r="G776" s="1" t="s">
        <v>15</v>
      </c>
      <c r="H776" t="s">
        <v>12079</v>
      </c>
    </row>
    <row r="777" spans="1:8" x14ac:dyDescent="0.25">
      <c r="A777" s="1" t="s">
        <v>9984</v>
      </c>
      <c r="B777" t="s">
        <v>2441</v>
      </c>
      <c r="C777" t="s">
        <v>9985</v>
      </c>
      <c r="D777" t="s">
        <v>11519</v>
      </c>
      <c r="E777" t="s">
        <v>11210</v>
      </c>
      <c r="F777" s="1" t="s">
        <v>9986</v>
      </c>
      <c r="G777" s="1" t="s">
        <v>15</v>
      </c>
      <c r="H777" t="s">
        <v>12079</v>
      </c>
    </row>
    <row r="778" spans="1:8" x14ac:dyDescent="0.25">
      <c r="A778" s="1" t="s">
        <v>9907</v>
      </c>
      <c r="B778" t="s">
        <v>2091</v>
      </c>
      <c r="C778" t="s">
        <v>4638</v>
      </c>
      <c r="D778" t="s">
        <v>11519</v>
      </c>
      <c r="E778" t="s">
        <v>11210</v>
      </c>
      <c r="F778" s="1" t="s">
        <v>9888</v>
      </c>
      <c r="G778" s="1" t="s">
        <v>15</v>
      </c>
      <c r="H778" t="s">
        <v>12080</v>
      </c>
    </row>
    <row r="779" spans="1:8" x14ac:dyDescent="0.25">
      <c r="A779" s="1" t="s">
        <v>10467</v>
      </c>
      <c r="B779" t="s">
        <v>11369</v>
      </c>
      <c r="C779" t="s">
        <v>11370</v>
      </c>
      <c r="D779" t="s">
        <v>11519</v>
      </c>
      <c r="E779" t="s">
        <v>11210</v>
      </c>
      <c r="F779" s="1" t="s">
        <v>9772</v>
      </c>
      <c r="G779" s="1" t="s">
        <v>9</v>
      </c>
      <c r="H779" t="s">
        <v>12079</v>
      </c>
    </row>
    <row r="780" spans="1:8" x14ac:dyDescent="0.25">
      <c r="A780" s="1" t="s">
        <v>9813</v>
      </c>
      <c r="B780" t="s">
        <v>1700</v>
      </c>
      <c r="C780" t="s">
        <v>9814</v>
      </c>
      <c r="D780" t="s">
        <v>11519</v>
      </c>
      <c r="E780" t="s">
        <v>11210</v>
      </c>
      <c r="F780" s="1" t="s">
        <v>9772</v>
      </c>
      <c r="G780" s="1" t="s">
        <v>15</v>
      </c>
      <c r="H780" t="s">
        <v>12079</v>
      </c>
    </row>
    <row r="781" spans="1:8" x14ac:dyDescent="0.25">
      <c r="A781" s="1" t="s">
        <v>14905</v>
      </c>
      <c r="B781" t="s">
        <v>9781</v>
      </c>
      <c r="C781" t="s">
        <v>16833</v>
      </c>
      <c r="D781" t="s">
        <v>11519</v>
      </c>
      <c r="E781" t="s">
        <v>11210</v>
      </c>
      <c r="F781" s="1" t="s">
        <v>9694</v>
      </c>
      <c r="G781" s="1" t="s">
        <v>15</v>
      </c>
      <c r="H781" t="s">
        <v>18334</v>
      </c>
    </row>
    <row r="782" spans="1:8" x14ac:dyDescent="0.25">
      <c r="A782" s="1" t="s">
        <v>9741</v>
      </c>
      <c r="B782" t="s">
        <v>9742</v>
      </c>
      <c r="C782" t="s">
        <v>9743</v>
      </c>
      <c r="D782" t="s">
        <v>11519</v>
      </c>
      <c r="E782" t="s">
        <v>11210</v>
      </c>
      <c r="F782" s="1" t="s">
        <v>9694</v>
      </c>
      <c r="G782" s="1" t="s">
        <v>9</v>
      </c>
      <c r="H782" t="s">
        <v>12079</v>
      </c>
    </row>
    <row r="783" spans="1:8" x14ac:dyDescent="0.25">
      <c r="A783" s="1" t="s">
        <v>9708</v>
      </c>
      <c r="B783" t="s">
        <v>9709</v>
      </c>
      <c r="C783" t="s">
        <v>9710</v>
      </c>
      <c r="D783" t="s">
        <v>11519</v>
      </c>
      <c r="E783" t="s">
        <v>11210</v>
      </c>
      <c r="F783" s="1" t="s">
        <v>9694</v>
      </c>
      <c r="G783" s="1" t="s">
        <v>15</v>
      </c>
      <c r="H783" t="s">
        <v>12079</v>
      </c>
    </row>
    <row r="784" spans="1:8" x14ac:dyDescent="0.25">
      <c r="A784" s="1" t="s">
        <v>14909</v>
      </c>
      <c r="B784" t="s">
        <v>16851</v>
      </c>
      <c r="C784" t="s">
        <v>16852</v>
      </c>
      <c r="D784" t="s">
        <v>11519</v>
      </c>
      <c r="E784" t="s">
        <v>11210</v>
      </c>
      <c r="F784" s="1" t="s">
        <v>9439</v>
      </c>
      <c r="G784" s="1" t="s">
        <v>9</v>
      </c>
      <c r="H784" t="s">
        <v>18334</v>
      </c>
    </row>
    <row r="785" spans="1:8" x14ac:dyDescent="0.25">
      <c r="A785" s="1" t="s">
        <v>9612</v>
      </c>
      <c r="B785" t="s">
        <v>9613</v>
      </c>
      <c r="C785" t="s">
        <v>9614</v>
      </c>
      <c r="D785" t="s">
        <v>11519</v>
      </c>
      <c r="E785" t="s">
        <v>11210</v>
      </c>
      <c r="F785" s="1" t="s">
        <v>9602</v>
      </c>
      <c r="G785" s="1" t="s">
        <v>15</v>
      </c>
      <c r="H785" t="s">
        <v>12079</v>
      </c>
    </row>
    <row r="786" spans="1:8" x14ac:dyDescent="0.25">
      <c r="A786" s="1" t="s">
        <v>10459</v>
      </c>
      <c r="B786" t="s">
        <v>11357</v>
      </c>
      <c r="C786" t="s">
        <v>11358</v>
      </c>
      <c r="D786" t="s">
        <v>11519</v>
      </c>
      <c r="E786" t="s">
        <v>11210</v>
      </c>
      <c r="F786" s="1" t="s">
        <v>9602</v>
      </c>
      <c r="G786" s="1" t="s">
        <v>9</v>
      </c>
      <c r="H786" t="s">
        <v>12079</v>
      </c>
    </row>
    <row r="787" spans="1:8" x14ac:dyDescent="0.25">
      <c r="A787" s="1" t="s">
        <v>10457</v>
      </c>
      <c r="B787" t="s">
        <v>11354</v>
      </c>
      <c r="C787" t="s">
        <v>1349</v>
      </c>
      <c r="D787" t="s">
        <v>11519</v>
      </c>
      <c r="E787" t="s">
        <v>11210</v>
      </c>
      <c r="F787" s="1" t="s">
        <v>9602</v>
      </c>
      <c r="G787" s="1" t="s">
        <v>15</v>
      </c>
      <c r="H787" t="s">
        <v>12079</v>
      </c>
    </row>
    <row r="788" spans="1:8" x14ac:dyDescent="0.25">
      <c r="A788" s="1" t="s">
        <v>9583</v>
      </c>
      <c r="B788" t="s">
        <v>9584</v>
      </c>
      <c r="C788" t="s">
        <v>9585</v>
      </c>
      <c r="D788" t="s">
        <v>11519</v>
      </c>
      <c r="E788" t="s">
        <v>11210</v>
      </c>
      <c r="F788" s="1" t="s">
        <v>9439</v>
      </c>
      <c r="G788" s="1" t="s">
        <v>15</v>
      </c>
      <c r="H788" t="s">
        <v>12079</v>
      </c>
    </row>
    <row r="789" spans="1:8" x14ac:dyDescent="0.25">
      <c r="A789" s="1" t="s">
        <v>9568</v>
      </c>
      <c r="B789" t="s">
        <v>9569</v>
      </c>
      <c r="C789" t="s">
        <v>9570</v>
      </c>
      <c r="D789" t="s">
        <v>11519</v>
      </c>
      <c r="E789" t="s">
        <v>11210</v>
      </c>
      <c r="F789" s="1" t="s">
        <v>9518</v>
      </c>
      <c r="G789" s="1" t="s">
        <v>9</v>
      </c>
      <c r="H789" t="s">
        <v>12079</v>
      </c>
    </row>
    <row r="790" spans="1:8" x14ac:dyDescent="0.25">
      <c r="A790" s="1" t="s">
        <v>9563</v>
      </c>
      <c r="B790" t="s">
        <v>9564</v>
      </c>
      <c r="C790" t="s">
        <v>9565</v>
      </c>
      <c r="D790" t="s">
        <v>11519</v>
      </c>
      <c r="E790" t="s">
        <v>11210</v>
      </c>
      <c r="F790" s="1" t="s">
        <v>9518</v>
      </c>
      <c r="G790" s="1" t="s">
        <v>15</v>
      </c>
      <c r="H790" t="s">
        <v>12079</v>
      </c>
    </row>
    <row r="791" spans="1:8" x14ac:dyDescent="0.25">
      <c r="A791" s="1" t="s">
        <v>12099</v>
      </c>
      <c r="B791" t="s">
        <v>12307</v>
      </c>
      <c r="C791" t="s">
        <v>12308</v>
      </c>
      <c r="D791" t="s">
        <v>11519</v>
      </c>
      <c r="E791" t="s">
        <v>11210</v>
      </c>
      <c r="F791" s="1" t="s">
        <v>9518</v>
      </c>
      <c r="G791" s="1" t="s">
        <v>15</v>
      </c>
      <c r="H791" t="s">
        <v>12080</v>
      </c>
    </row>
    <row r="792" spans="1:8" x14ac:dyDescent="0.25">
      <c r="A792" s="1" t="s">
        <v>12100</v>
      </c>
      <c r="B792" t="s">
        <v>12309</v>
      </c>
      <c r="C792" t="s">
        <v>4769</v>
      </c>
      <c r="D792" t="s">
        <v>11519</v>
      </c>
      <c r="E792" t="s">
        <v>11210</v>
      </c>
      <c r="F792" s="1" t="s">
        <v>9431</v>
      </c>
      <c r="G792" s="1" t="s">
        <v>9</v>
      </c>
      <c r="H792" t="s">
        <v>12080</v>
      </c>
    </row>
    <row r="793" spans="1:8" x14ac:dyDescent="0.25">
      <c r="A793" s="1" t="s">
        <v>9493</v>
      </c>
      <c r="B793" t="s">
        <v>9494</v>
      </c>
      <c r="C793" t="s">
        <v>9495</v>
      </c>
      <c r="D793" t="s">
        <v>11519</v>
      </c>
      <c r="E793" t="s">
        <v>11210</v>
      </c>
      <c r="F793" s="1" t="s">
        <v>9431</v>
      </c>
      <c r="G793" s="1" t="s">
        <v>9</v>
      </c>
      <c r="H793" t="s">
        <v>12080</v>
      </c>
    </row>
    <row r="794" spans="1:8" x14ac:dyDescent="0.25">
      <c r="A794" s="1" t="s">
        <v>9488</v>
      </c>
      <c r="B794" t="s">
        <v>9489</v>
      </c>
      <c r="C794" t="s">
        <v>9490</v>
      </c>
      <c r="D794" t="s">
        <v>11519</v>
      </c>
      <c r="E794" t="s">
        <v>11210</v>
      </c>
      <c r="F794" s="1" t="s">
        <v>9431</v>
      </c>
      <c r="G794" s="1" t="s">
        <v>15</v>
      </c>
      <c r="H794" t="s">
        <v>12080</v>
      </c>
    </row>
    <row r="795" spans="1:8" x14ac:dyDescent="0.25">
      <c r="A795" s="1" t="s">
        <v>9270</v>
      </c>
      <c r="B795" t="s">
        <v>9271</v>
      </c>
      <c r="C795" t="s">
        <v>9272</v>
      </c>
      <c r="D795" t="s">
        <v>11519</v>
      </c>
      <c r="E795" t="s">
        <v>11210</v>
      </c>
      <c r="F795" s="1" t="s">
        <v>9130</v>
      </c>
      <c r="G795" s="1" t="s">
        <v>15</v>
      </c>
      <c r="H795" t="s">
        <v>12079</v>
      </c>
    </row>
    <row r="796" spans="1:8" x14ac:dyDescent="0.25">
      <c r="A796" s="1" t="s">
        <v>15536</v>
      </c>
      <c r="B796" t="s">
        <v>17917</v>
      </c>
      <c r="C796" t="s">
        <v>17918</v>
      </c>
      <c r="D796" t="s">
        <v>11519</v>
      </c>
      <c r="E796" t="s">
        <v>11210</v>
      </c>
      <c r="F796" s="1" t="s">
        <v>9130</v>
      </c>
      <c r="G796" s="1" t="s">
        <v>15</v>
      </c>
      <c r="H796" t="s">
        <v>18334</v>
      </c>
    </row>
    <row r="797" spans="1:8" x14ac:dyDescent="0.25">
      <c r="A797" s="1" t="s">
        <v>12989</v>
      </c>
      <c r="B797" t="s">
        <v>1005</v>
      </c>
      <c r="C797" t="s">
        <v>12572</v>
      </c>
      <c r="D797" t="s">
        <v>11519</v>
      </c>
      <c r="E797" t="s">
        <v>11210</v>
      </c>
      <c r="F797" s="1" t="s">
        <v>9130</v>
      </c>
      <c r="G797" s="1" t="s">
        <v>9</v>
      </c>
      <c r="H797" t="s">
        <v>18334</v>
      </c>
    </row>
    <row r="798" spans="1:8" x14ac:dyDescent="0.25">
      <c r="A798" s="1" t="s">
        <v>14907</v>
      </c>
      <c r="B798" t="s">
        <v>16838</v>
      </c>
      <c r="C798" t="s">
        <v>16839</v>
      </c>
      <c r="D798" t="s">
        <v>11519</v>
      </c>
      <c r="E798" t="s">
        <v>11210</v>
      </c>
      <c r="F798" s="1" t="s">
        <v>9130</v>
      </c>
      <c r="G798" s="1" t="s">
        <v>9</v>
      </c>
      <c r="H798" t="s">
        <v>18334</v>
      </c>
    </row>
    <row r="799" spans="1:8" x14ac:dyDescent="0.25">
      <c r="A799" s="1" t="s">
        <v>13622</v>
      </c>
      <c r="B799" t="s">
        <v>14602</v>
      </c>
      <c r="C799" t="s">
        <v>18326</v>
      </c>
      <c r="D799" t="s">
        <v>11519</v>
      </c>
      <c r="E799" t="s">
        <v>11210</v>
      </c>
      <c r="F799" s="1" t="s">
        <v>9130</v>
      </c>
      <c r="G799" s="1" t="s">
        <v>9</v>
      </c>
      <c r="H799" t="s">
        <v>12080</v>
      </c>
    </row>
    <row r="800" spans="1:8" x14ac:dyDescent="0.25">
      <c r="A800" s="1" t="s">
        <v>9169</v>
      </c>
      <c r="B800" t="s">
        <v>9170</v>
      </c>
      <c r="C800" t="s">
        <v>9171</v>
      </c>
      <c r="D800" t="s">
        <v>11519</v>
      </c>
      <c r="E800" t="s">
        <v>11210</v>
      </c>
      <c r="F800" s="1" t="s">
        <v>9130</v>
      </c>
      <c r="G800" s="1" t="s">
        <v>15</v>
      </c>
      <c r="H800" t="s">
        <v>12080</v>
      </c>
    </row>
    <row r="801" spans="1:8" x14ac:dyDescent="0.25">
      <c r="A801" s="1" t="s">
        <v>12104</v>
      </c>
      <c r="B801" t="s">
        <v>7730</v>
      </c>
      <c r="C801" t="s">
        <v>2761</v>
      </c>
      <c r="D801" t="s">
        <v>11519</v>
      </c>
      <c r="E801" t="s">
        <v>11210</v>
      </c>
      <c r="F801" s="1" t="s">
        <v>9130</v>
      </c>
      <c r="G801" s="1" t="s">
        <v>9</v>
      </c>
      <c r="H801" t="s">
        <v>18334</v>
      </c>
    </row>
    <row r="802" spans="1:8" x14ac:dyDescent="0.25">
      <c r="A802" s="1" t="s">
        <v>9135</v>
      </c>
      <c r="B802" t="s">
        <v>9136</v>
      </c>
      <c r="C802" t="s">
        <v>9137</v>
      </c>
      <c r="D802" t="s">
        <v>11519</v>
      </c>
      <c r="E802" t="s">
        <v>11210</v>
      </c>
      <c r="F802" s="1" t="s">
        <v>9134</v>
      </c>
      <c r="G802" s="1" t="s">
        <v>15</v>
      </c>
      <c r="H802" t="s">
        <v>12080</v>
      </c>
    </row>
    <row r="803" spans="1:8" x14ac:dyDescent="0.25">
      <c r="A803" s="1" t="s">
        <v>12108</v>
      </c>
      <c r="B803" t="s">
        <v>12328</v>
      </c>
      <c r="C803" t="s">
        <v>12329</v>
      </c>
      <c r="D803" t="s">
        <v>11519</v>
      </c>
      <c r="E803" t="s">
        <v>11210</v>
      </c>
      <c r="F803" s="1" t="s">
        <v>8960</v>
      </c>
      <c r="G803" s="1" t="s">
        <v>9</v>
      </c>
      <c r="H803" t="s">
        <v>12079</v>
      </c>
    </row>
    <row r="804" spans="1:8" x14ac:dyDescent="0.25">
      <c r="A804" s="1" t="s">
        <v>9073</v>
      </c>
      <c r="B804" t="s">
        <v>9074</v>
      </c>
      <c r="C804" t="s">
        <v>9075</v>
      </c>
      <c r="D804" t="s">
        <v>11519</v>
      </c>
      <c r="E804" t="s">
        <v>11210</v>
      </c>
      <c r="F804" s="1" t="s">
        <v>8960</v>
      </c>
      <c r="G804" s="1" t="s">
        <v>15</v>
      </c>
      <c r="H804" t="s">
        <v>12079</v>
      </c>
    </row>
    <row r="805" spans="1:8" x14ac:dyDescent="0.25">
      <c r="A805" s="1" t="s">
        <v>9048</v>
      </c>
      <c r="B805" t="s">
        <v>9049</v>
      </c>
      <c r="C805" t="s">
        <v>7047</v>
      </c>
      <c r="D805" t="s">
        <v>11519</v>
      </c>
      <c r="E805" t="s">
        <v>11210</v>
      </c>
      <c r="F805" s="1" t="s">
        <v>8960</v>
      </c>
      <c r="G805" s="1" t="s">
        <v>15</v>
      </c>
      <c r="H805" t="s">
        <v>12079</v>
      </c>
    </row>
    <row r="806" spans="1:8" x14ac:dyDescent="0.25">
      <c r="A806" s="1" t="s">
        <v>8977</v>
      </c>
      <c r="B806" t="s">
        <v>16380</v>
      </c>
      <c r="C806" t="s">
        <v>16381</v>
      </c>
      <c r="D806" t="s">
        <v>11519</v>
      </c>
      <c r="E806" t="s">
        <v>11210</v>
      </c>
      <c r="F806" s="1" t="s">
        <v>8960</v>
      </c>
      <c r="G806" s="1" t="s">
        <v>9</v>
      </c>
      <c r="H806" t="s">
        <v>12079</v>
      </c>
    </row>
    <row r="807" spans="1:8" x14ac:dyDescent="0.25">
      <c r="A807" s="1" t="s">
        <v>12113</v>
      </c>
      <c r="B807" t="s">
        <v>12336</v>
      </c>
      <c r="C807" t="s">
        <v>12337</v>
      </c>
      <c r="D807" t="s">
        <v>11519</v>
      </c>
      <c r="E807" t="s">
        <v>11210</v>
      </c>
      <c r="F807" s="1" t="s">
        <v>8960</v>
      </c>
      <c r="G807" s="1" t="s">
        <v>15</v>
      </c>
      <c r="H807" t="s">
        <v>12079</v>
      </c>
    </row>
    <row r="808" spans="1:8" x14ac:dyDescent="0.25">
      <c r="A808" s="1" t="s">
        <v>8890</v>
      </c>
      <c r="B808" t="s">
        <v>8891</v>
      </c>
      <c r="C808" t="s">
        <v>8892</v>
      </c>
      <c r="D808" t="s">
        <v>11519</v>
      </c>
      <c r="E808" t="s">
        <v>11210</v>
      </c>
      <c r="F808" s="1" t="s">
        <v>8773</v>
      </c>
      <c r="G808" s="1" t="s">
        <v>9</v>
      </c>
      <c r="H808" t="s">
        <v>12079</v>
      </c>
    </row>
    <row r="809" spans="1:8" x14ac:dyDescent="0.25">
      <c r="A809" s="1" t="s">
        <v>10518</v>
      </c>
      <c r="B809" t="s">
        <v>11399</v>
      </c>
      <c r="C809" t="s">
        <v>17927</v>
      </c>
      <c r="D809" t="s">
        <v>11519</v>
      </c>
      <c r="E809" t="s">
        <v>11210</v>
      </c>
      <c r="F809" s="1" t="s">
        <v>8773</v>
      </c>
      <c r="G809" s="1" t="s">
        <v>15</v>
      </c>
      <c r="H809" t="s">
        <v>12079</v>
      </c>
    </row>
    <row r="810" spans="1:8" x14ac:dyDescent="0.25">
      <c r="A810" s="1" t="s">
        <v>14776</v>
      </c>
      <c r="B810" t="s">
        <v>6549</v>
      </c>
      <c r="C810" t="s">
        <v>3665</v>
      </c>
      <c r="D810" t="s">
        <v>11519</v>
      </c>
      <c r="E810" t="s">
        <v>11210</v>
      </c>
      <c r="F810" s="1" t="s">
        <v>8773</v>
      </c>
      <c r="G810" s="1" t="s">
        <v>9</v>
      </c>
      <c r="H810" t="s">
        <v>18334</v>
      </c>
    </row>
    <row r="811" spans="1:8" x14ac:dyDescent="0.25">
      <c r="A811" s="1" t="s">
        <v>8836</v>
      </c>
      <c r="B811" t="s">
        <v>16382</v>
      </c>
      <c r="C811" t="s">
        <v>16383</v>
      </c>
      <c r="D811" t="s">
        <v>11519</v>
      </c>
      <c r="E811" t="s">
        <v>11210</v>
      </c>
      <c r="F811" s="1" t="s">
        <v>8773</v>
      </c>
      <c r="G811" s="1" t="s">
        <v>9</v>
      </c>
      <c r="H811" t="s">
        <v>12079</v>
      </c>
    </row>
    <row r="812" spans="1:8" x14ac:dyDescent="0.25">
      <c r="A812" s="1" t="s">
        <v>8829</v>
      </c>
      <c r="B812" t="s">
        <v>8830</v>
      </c>
      <c r="C812" t="s">
        <v>8831</v>
      </c>
      <c r="D812" t="s">
        <v>11519</v>
      </c>
      <c r="E812" t="s">
        <v>11210</v>
      </c>
      <c r="F812" s="1" t="s">
        <v>8773</v>
      </c>
      <c r="G812" s="1" t="s">
        <v>15</v>
      </c>
      <c r="H812" t="s">
        <v>12079</v>
      </c>
    </row>
    <row r="813" spans="1:8" x14ac:dyDescent="0.25">
      <c r="A813" s="1" t="s">
        <v>8774</v>
      </c>
      <c r="B813" t="s">
        <v>8775</v>
      </c>
      <c r="C813" t="s">
        <v>401</v>
      </c>
      <c r="D813" t="s">
        <v>11519</v>
      </c>
      <c r="E813" t="s">
        <v>11210</v>
      </c>
      <c r="F813" s="1" t="s">
        <v>8773</v>
      </c>
      <c r="G813" s="1" t="s">
        <v>15</v>
      </c>
      <c r="H813" t="s">
        <v>12080</v>
      </c>
    </row>
    <row r="814" spans="1:8" x14ac:dyDescent="0.25">
      <c r="A814" s="1" t="s">
        <v>8687</v>
      </c>
      <c r="B814" t="s">
        <v>8688</v>
      </c>
      <c r="C814" t="s">
        <v>644</v>
      </c>
      <c r="D814" t="s">
        <v>11519</v>
      </c>
      <c r="E814" t="s">
        <v>11210</v>
      </c>
      <c r="F814" s="1" t="s">
        <v>8502</v>
      </c>
      <c r="G814" s="1" t="s">
        <v>15</v>
      </c>
      <c r="H814" t="s">
        <v>12079</v>
      </c>
    </row>
    <row r="815" spans="1:8" x14ac:dyDescent="0.25">
      <c r="A815" s="1" t="s">
        <v>8662</v>
      </c>
      <c r="B815" t="s">
        <v>8663</v>
      </c>
      <c r="C815" t="s">
        <v>8664</v>
      </c>
      <c r="D815" t="s">
        <v>11519</v>
      </c>
      <c r="E815" t="s">
        <v>11210</v>
      </c>
      <c r="F815" s="1" t="s">
        <v>8502</v>
      </c>
      <c r="G815" s="1" t="s">
        <v>9</v>
      </c>
      <c r="H815" t="s">
        <v>12079</v>
      </c>
    </row>
    <row r="816" spans="1:8" x14ac:dyDescent="0.25">
      <c r="A816" s="1" t="s">
        <v>8659</v>
      </c>
      <c r="B816" t="s">
        <v>8660</v>
      </c>
      <c r="C816" t="s">
        <v>8661</v>
      </c>
      <c r="D816" t="s">
        <v>11519</v>
      </c>
      <c r="E816" t="s">
        <v>11210</v>
      </c>
      <c r="F816" s="1" t="s">
        <v>8502</v>
      </c>
      <c r="G816" s="1" t="s">
        <v>9</v>
      </c>
      <c r="H816" t="s">
        <v>12079</v>
      </c>
    </row>
    <row r="817" spans="1:8" x14ac:dyDescent="0.25">
      <c r="A817" s="1" t="s">
        <v>8654</v>
      </c>
      <c r="B817" t="s">
        <v>353</v>
      </c>
      <c r="C817" t="s">
        <v>8655</v>
      </c>
      <c r="D817" t="s">
        <v>11519</v>
      </c>
      <c r="E817" t="s">
        <v>11210</v>
      </c>
      <c r="F817" s="1" t="s">
        <v>8502</v>
      </c>
      <c r="G817" s="1" t="s">
        <v>9</v>
      </c>
      <c r="H817" t="s">
        <v>12079</v>
      </c>
    </row>
    <row r="818" spans="1:8" x14ac:dyDescent="0.25">
      <c r="A818" s="1" t="s">
        <v>12985</v>
      </c>
      <c r="B818" t="s">
        <v>14029</v>
      </c>
      <c r="C818" t="s">
        <v>18</v>
      </c>
      <c r="D818" t="s">
        <v>11519</v>
      </c>
      <c r="E818" t="s">
        <v>11210</v>
      </c>
      <c r="F818" s="1" t="s">
        <v>8502</v>
      </c>
      <c r="G818" s="1" t="s">
        <v>9</v>
      </c>
      <c r="H818" t="s">
        <v>12079</v>
      </c>
    </row>
    <row r="819" spans="1:8" x14ac:dyDescent="0.25">
      <c r="A819" s="1" t="s">
        <v>8504</v>
      </c>
      <c r="B819" t="s">
        <v>5784</v>
      </c>
      <c r="C819" t="s">
        <v>8505</v>
      </c>
      <c r="D819" t="s">
        <v>11519</v>
      </c>
      <c r="E819" t="s">
        <v>11210</v>
      </c>
      <c r="F819" s="1" t="s">
        <v>8502</v>
      </c>
      <c r="G819" s="1" t="s">
        <v>15</v>
      </c>
      <c r="H819" t="s">
        <v>12079</v>
      </c>
    </row>
    <row r="820" spans="1:8" x14ac:dyDescent="0.25">
      <c r="A820" s="1" t="s">
        <v>8411</v>
      </c>
      <c r="B820" t="s">
        <v>8412</v>
      </c>
      <c r="C820" t="s">
        <v>8413</v>
      </c>
      <c r="D820" t="s">
        <v>11519</v>
      </c>
      <c r="E820" t="s">
        <v>11210</v>
      </c>
      <c r="F820" s="1" t="s">
        <v>8256</v>
      </c>
      <c r="G820" s="1" t="s">
        <v>9</v>
      </c>
      <c r="H820" t="s">
        <v>12079</v>
      </c>
    </row>
    <row r="821" spans="1:8" x14ac:dyDescent="0.25">
      <c r="A821" s="1" t="s">
        <v>8408</v>
      </c>
      <c r="B821" t="s">
        <v>8409</v>
      </c>
      <c r="C821" t="s">
        <v>8410</v>
      </c>
      <c r="D821" t="s">
        <v>11519</v>
      </c>
      <c r="E821" t="s">
        <v>11210</v>
      </c>
      <c r="F821" s="1" t="s">
        <v>8256</v>
      </c>
      <c r="G821" s="1" t="s">
        <v>9</v>
      </c>
      <c r="H821" t="s">
        <v>12079</v>
      </c>
    </row>
    <row r="822" spans="1:8" x14ac:dyDescent="0.25">
      <c r="A822" s="1" t="s">
        <v>8403</v>
      </c>
      <c r="B822" t="s">
        <v>649</v>
      </c>
      <c r="C822" t="s">
        <v>8404</v>
      </c>
      <c r="D822" t="s">
        <v>11519</v>
      </c>
      <c r="E822" t="s">
        <v>11210</v>
      </c>
      <c r="F822" s="1" t="s">
        <v>8256</v>
      </c>
      <c r="G822" s="1" t="s">
        <v>9</v>
      </c>
      <c r="H822" t="s">
        <v>12079</v>
      </c>
    </row>
    <row r="823" spans="1:8" x14ac:dyDescent="0.25">
      <c r="A823" s="1" t="s">
        <v>8368</v>
      </c>
      <c r="B823" t="s">
        <v>318</v>
      </c>
      <c r="C823" t="s">
        <v>8369</v>
      </c>
      <c r="D823" t="s">
        <v>11519</v>
      </c>
      <c r="E823" t="s">
        <v>11210</v>
      </c>
      <c r="F823" s="1" t="s">
        <v>8256</v>
      </c>
      <c r="G823" s="1" t="s">
        <v>9</v>
      </c>
      <c r="H823" t="s">
        <v>12079</v>
      </c>
    </row>
    <row r="824" spans="1:8" x14ac:dyDescent="0.25">
      <c r="A824" s="1" t="s">
        <v>8332</v>
      </c>
      <c r="B824" t="s">
        <v>5211</v>
      </c>
      <c r="C824" t="s">
        <v>8333</v>
      </c>
      <c r="D824" t="s">
        <v>11519</v>
      </c>
      <c r="E824" t="s">
        <v>11210</v>
      </c>
      <c r="F824" s="1" t="s">
        <v>8256</v>
      </c>
      <c r="G824" s="1" t="s">
        <v>9</v>
      </c>
      <c r="H824" t="s">
        <v>12079</v>
      </c>
    </row>
    <row r="825" spans="1:8" x14ac:dyDescent="0.25">
      <c r="A825" s="1" t="s">
        <v>12991</v>
      </c>
      <c r="B825" t="s">
        <v>18164</v>
      </c>
      <c r="C825" t="s">
        <v>11951</v>
      </c>
      <c r="D825" t="s">
        <v>11519</v>
      </c>
      <c r="E825" t="s">
        <v>11210</v>
      </c>
      <c r="F825" s="1" t="s">
        <v>8256</v>
      </c>
      <c r="G825" s="1" t="s">
        <v>9</v>
      </c>
      <c r="H825" t="s">
        <v>12080</v>
      </c>
    </row>
    <row r="826" spans="1:8" x14ac:dyDescent="0.25">
      <c r="A826" s="1" t="s">
        <v>8052</v>
      </c>
      <c r="B826" t="s">
        <v>8053</v>
      </c>
      <c r="C826" t="s">
        <v>8054</v>
      </c>
      <c r="D826" t="s">
        <v>11519</v>
      </c>
      <c r="E826" t="s">
        <v>11210</v>
      </c>
      <c r="F826" s="1" t="s">
        <v>7653</v>
      </c>
      <c r="G826" s="1" t="s">
        <v>9</v>
      </c>
      <c r="H826" t="s">
        <v>12079</v>
      </c>
    </row>
    <row r="827" spans="1:8" x14ac:dyDescent="0.25">
      <c r="A827" s="1" t="s">
        <v>8049</v>
      </c>
      <c r="B827" t="s">
        <v>8050</v>
      </c>
      <c r="C827" t="s">
        <v>8051</v>
      </c>
      <c r="D827" t="s">
        <v>11519</v>
      </c>
      <c r="E827" t="s">
        <v>11210</v>
      </c>
      <c r="F827" s="1" t="s">
        <v>7653</v>
      </c>
      <c r="G827" s="1" t="s">
        <v>9</v>
      </c>
      <c r="H827" t="s">
        <v>12079</v>
      </c>
    </row>
    <row r="828" spans="1:8" x14ac:dyDescent="0.25">
      <c r="A828" s="1" t="s">
        <v>8036</v>
      </c>
      <c r="B828" t="s">
        <v>8037</v>
      </c>
      <c r="C828" t="s">
        <v>16594</v>
      </c>
      <c r="D828" t="s">
        <v>11519</v>
      </c>
      <c r="E828" t="s">
        <v>11210</v>
      </c>
      <c r="F828" s="1" t="s">
        <v>7653</v>
      </c>
      <c r="G828" s="1" t="s">
        <v>9</v>
      </c>
      <c r="H828" t="s">
        <v>12079</v>
      </c>
    </row>
    <row r="829" spans="1:8" x14ac:dyDescent="0.25">
      <c r="A829" s="1" t="s">
        <v>8030</v>
      </c>
      <c r="B829" t="s">
        <v>8031</v>
      </c>
      <c r="C829" t="s">
        <v>8032</v>
      </c>
      <c r="D829" t="s">
        <v>11519</v>
      </c>
      <c r="E829" t="s">
        <v>11210</v>
      </c>
      <c r="F829" s="1" t="s">
        <v>7653</v>
      </c>
      <c r="G829" s="1" t="s">
        <v>15</v>
      </c>
      <c r="H829" t="s">
        <v>12079</v>
      </c>
    </row>
    <row r="830" spans="1:8" x14ac:dyDescent="0.25">
      <c r="A830" s="1" t="s">
        <v>12135</v>
      </c>
      <c r="B830" t="s">
        <v>12386</v>
      </c>
      <c r="C830" t="s">
        <v>16828</v>
      </c>
      <c r="D830" t="s">
        <v>11519</v>
      </c>
      <c r="E830" t="s">
        <v>11210</v>
      </c>
      <c r="F830" s="1" t="s">
        <v>7653</v>
      </c>
      <c r="G830" s="1" t="s">
        <v>9</v>
      </c>
      <c r="H830" t="s">
        <v>12079</v>
      </c>
    </row>
    <row r="831" spans="1:8" x14ac:dyDescent="0.25">
      <c r="A831" s="1" t="s">
        <v>12986</v>
      </c>
      <c r="B831" t="s">
        <v>14030</v>
      </c>
      <c r="C831" t="s">
        <v>14031</v>
      </c>
      <c r="D831" t="s">
        <v>11519</v>
      </c>
      <c r="E831" t="s">
        <v>11210</v>
      </c>
      <c r="F831" s="1" t="s">
        <v>7653</v>
      </c>
      <c r="G831" s="1" t="s">
        <v>9</v>
      </c>
      <c r="H831" t="s">
        <v>12079</v>
      </c>
    </row>
    <row r="832" spans="1:8" x14ac:dyDescent="0.25">
      <c r="A832" s="1" t="s">
        <v>12136</v>
      </c>
      <c r="B832" t="s">
        <v>249</v>
      </c>
      <c r="C832" t="s">
        <v>2335</v>
      </c>
      <c r="D832" t="s">
        <v>11519</v>
      </c>
      <c r="E832" t="s">
        <v>11210</v>
      </c>
      <c r="F832" s="1" t="s">
        <v>7653</v>
      </c>
      <c r="G832" s="1" t="s">
        <v>9</v>
      </c>
      <c r="H832" t="s">
        <v>18334</v>
      </c>
    </row>
    <row r="833" spans="1:8" x14ac:dyDescent="0.25">
      <c r="A833" s="1" t="s">
        <v>8007</v>
      </c>
      <c r="B833" t="s">
        <v>8008</v>
      </c>
      <c r="C833" t="s">
        <v>8009</v>
      </c>
      <c r="D833" t="s">
        <v>11519</v>
      </c>
      <c r="E833" t="s">
        <v>11210</v>
      </c>
      <c r="F833" s="1" t="s">
        <v>7653</v>
      </c>
      <c r="G833" s="1" t="s">
        <v>9</v>
      </c>
      <c r="H833" t="s">
        <v>18334</v>
      </c>
    </row>
    <row r="834" spans="1:8" x14ac:dyDescent="0.25">
      <c r="A834" s="1" t="s">
        <v>7852</v>
      </c>
      <c r="B834" t="s">
        <v>7853</v>
      </c>
      <c r="C834" t="s">
        <v>4210</v>
      </c>
      <c r="D834" t="s">
        <v>11519</v>
      </c>
      <c r="E834" t="s">
        <v>11210</v>
      </c>
      <c r="F834" s="1" t="s">
        <v>7653</v>
      </c>
      <c r="G834" s="1" t="s">
        <v>9</v>
      </c>
      <c r="H834" t="s">
        <v>12079</v>
      </c>
    </row>
    <row r="835" spans="1:8" x14ac:dyDescent="0.25">
      <c r="A835" s="1" t="s">
        <v>13010</v>
      </c>
      <c r="B835" t="s">
        <v>14056</v>
      </c>
      <c r="C835" t="s">
        <v>4190</v>
      </c>
      <c r="D835" t="s">
        <v>11519</v>
      </c>
      <c r="E835" t="s">
        <v>11210</v>
      </c>
      <c r="F835" s="1" t="s">
        <v>7653</v>
      </c>
      <c r="G835" s="1" t="s">
        <v>9</v>
      </c>
      <c r="H835" t="s">
        <v>12080</v>
      </c>
    </row>
    <row r="836" spans="1:8" x14ac:dyDescent="0.25">
      <c r="A836" s="1" t="s">
        <v>7847</v>
      </c>
      <c r="B836" t="s">
        <v>7848</v>
      </c>
      <c r="C836" t="s">
        <v>7849</v>
      </c>
      <c r="D836" t="s">
        <v>11519</v>
      </c>
      <c r="E836" t="s">
        <v>11210</v>
      </c>
      <c r="F836" s="1" t="s">
        <v>7653</v>
      </c>
      <c r="G836" s="1" t="s">
        <v>9</v>
      </c>
      <c r="H836" t="s">
        <v>12079</v>
      </c>
    </row>
    <row r="837" spans="1:8" x14ac:dyDescent="0.25">
      <c r="A837" s="1" t="s">
        <v>10458</v>
      </c>
      <c r="B837" t="s">
        <v>11355</v>
      </c>
      <c r="C837" t="s">
        <v>7318</v>
      </c>
      <c r="D837" t="s">
        <v>11519</v>
      </c>
      <c r="E837" t="s">
        <v>11210</v>
      </c>
      <c r="F837" s="1" t="s">
        <v>7653</v>
      </c>
      <c r="G837" s="1" t="s">
        <v>9</v>
      </c>
      <c r="H837" t="s">
        <v>12079</v>
      </c>
    </row>
    <row r="838" spans="1:8" x14ac:dyDescent="0.25">
      <c r="A838" s="1" t="s">
        <v>14906</v>
      </c>
      <c r="B838" t="s">
        <v>16834</v>
      </c>
      <c r="C838" t="s">
        <v>2982</v>
      </c>
      <c r="D838" t="s">
        <v>11519</v>
      </c>
      <c r="E838" t="s">
        <v>11210</v>
      </c>
      <c r="F838" s="1" t="s">
        <v>7653</v>
      </c>
      <c r="G838" s="1" t="s">
        <v>9</v>
      </c>
      <c r="H838" t="s">
        <v>18334</v>
      </c>
    </row>
    <row r="839" spans="1:8" x14ac:dyDescent="0.25">
      <c r="A839" s="1" t="s">
        <v>11001</v>
      </c>
      <c r="B839" t="s">
        <v>3852</v>
      </c>
      <c r="C839" t="s">
        <v>11498</v>
      </c>
      <c r="D839" t="s">
        <v>11519</v>
      </c>
      <c r="E839" t="s">
        <v>11210</v>
      </c>
      <c r="F839" s="1" t="s">
        <v>7653</v>
      </c>
      <c r="G839" s="1" t="s">
        <v>15</v>
      </c>
      <c r="H839" t="s">
        <v>12080</v>
      </c>
    </row>
    <row r="840" spans="1:8" x14ac:dyDescent="0.25">
      <c r="A840" s="1" t="s">
        <v>7818</v>
      </c>
      <c r="B840" t="s">
        <v>3548</v>
      </c>
      <c r="C840" t="s">
        <v>7819</v>
      </c>
      <c r="D840" t="s">
        <v>11519</v>
      </c>
      <c r="E840" t="s">
        <v>11210</v>
      </c>
      <c r="F840" s="1" t="s">
        <v>7653</v>
      </c>
      <c r="G840" s="1" t="s">
        <v>9</v>
      </c>
      <c r="H840" t="s">
        <v>12079</v>
      </c>
    </row>
    <row r="841" spans="1:8" x14ac:dyDescent="0.25">
      <c r="A841" s="1" t="s">
        <v>12990</v>
      </c>
      <c r="B841" t="s">
        <v>14034</v>
      </c>
      <c r="C841" t="s">
        <v>14035</v>
      </c>
      <c r="D841" t="s">
        <v>11519</v>
      </c>
      <c r="E841" t="s">
        <v>11210</v>
      </c>
      <c r="F841" s="1" t="s">
        <v>7653</v>
      </c>
      <c r="G841" s="1" t="s">
        <v>9</v>
      </c>
      <c r="H841" t="s">
        <v>12079</v>
      </c>
    </row>
    <row r="842" spans="1:8" x14ac:dyDescent="0.25">
      <c r="A842" s="1" t="s">
        <v>7606</v>
      </c>
      <c r="B842" t="s">
        <v>7607</v>
      </c>
      <c r="C842" t="s">
        <v>7608</v>
      </c>
      <c r="D842" t="s">
        <v>11519</v>
      </c>
      <c r="E842" t="s">
        <v>11210</v>
      </c>
      <c r="F842" s="1" t="s">
        <v>7190</v>
      </c>
      <c r="G842" s="1" t="s">
        <v>15</v>
      </c>
      <c r="H842" t="s">
        <v>12079</v>
      </c>
    </row>
    <row r="843" spans="1:8" x14ac:dyDescent="0.25">
      <c r="A843" s="1" t="s">
        <v>7577</v>
      </c>
      <c r="B843" t="s">
        <v>7578</v>
      </c>
      <c r="C843" t="s">
        <v>7579</v>
      </c>
      <c r="D843" t="s">
        <v>11519</v>
      </c>
      <c r="E843" t="s">
        <v>11210</v>
      </c>
      <c r="F843" s="1" t="s">
        <v>7190</v>
      </c>
      <c r="G843" s="1" t="s">
        <v>15</v>
      </c>
      <c r="H843" t="s">
        <v>12080</v>
      </c>
    </row>
    <row r="844" spans="1:8" x14ac:dyDescent="0.25">
      <c r="A844" s="1" t="s">
        <v>7574</v>
      </c>
      <c r="B844" t="s">
        <v>7575</v>
      </c>
      <c r="C844" t="s">
        <v>7576</v>
      </c>
      <c r="D844" t="s">
        <v>11519</v>
      </c>
      <c r="E844" t="s">
        <v>11210</v>
      </c>
      <c r="F844" s="1" t="s">
        <v>7190</v>
      </c>
      <c r="G844" s="1" t="s">
        <v>15</v>
      </c>
      <c r="H844" t="s">
        <v>12079</v>
      </c>
    </row>
    <row r="845" spans="1:8" x14ac:dyDescent="0.25">
      <c r="A845" s="1" t="s">
        <v>7571</v>
      </c>
      <c r="B845" t="s">
        <v>7572</v>
      </c>
      <c r="C845" t="s">
        <v>7573</v>
      </c>
      <c r="D845" t="s">
        <v>11519</v>
      </c>
      <c r="E845" t="s">
        <v>11210</v>
      </c>
      <c r="F845" s="1" t="s">
        <v>7190</v>
      </c>
      <c r="G845" s="1" t="s">
        <v>15</v>
      </c>
      <c r="H845" t="s">
        <v>12079</v>
      </c>
    </row>
    <row r="846" spans="1:8" x14ac:dyDescent="0.25">
      <c r="A846" s="1" t="s">
        <v>7569</v>
      </c>
      <c r="B846" t="s">
        <v>7570</v>
      </c>
      <c r="C846" t="s">
        <v>16384</v>
      </c>
      <c r="D846" t="s">
        <v>11519</v>
      </c>
      <c r="E846" t="s">
        <v>11210</v>
      </c>
      <c r="F846" s="1" t="s">
        <v>7190</v>
      </c>
      <c r="G846" s="1" t="s">
        <v>9</v>
      </c>
      <c r="H846" t="s">
        <v>12079</v>
      </c>
    </row>
    <row r="847" spans="1:8" x14ac:dyDescent="0.25">
      <c r="A847" s="1" t="s">
        <v>10453</v>
      </c>
      <c r="B847" t="s">
        <v>11348</v>
      </c>
      <c r="C847" t="s">
        <v>11349</v>
      </c>
      <c r="D847" t="s">
        <v>11519</v>
      </c>
      <c r="E847" t="s">
        <v>11210</v>
      </c>
      <c r="F847" s="1" t="s">
        <v>7190</v>
      </c>
      <c r="G847" s="1" t="s">
        <v>9</v>
      </c>
      <c r="H847" t="s">
        <v>12079</v>
      </c>
    </row>
    <row r="848" spans="1:8" x14ac:dyDescent="0.25">
      <c r="A848" s="1" t="s">
        <v>12993</v>
      </c>
      <c r="B848" t="s">
        <v>14037</v>
      </c>
      <c r="C848" t="s">
        <v>14038</v>
      </c>
      <c r="D848" t="s">
        <v>11519</v>
      </c>
      <c r="E848" t="s">
        <v>11210</v>
      </c>
      <c r="F848" s="1" t="s">
        <v>7190</v>
      </c>
      <c r="G848" s="1" t="s">
        <v>15</v>
      </c>
      <c r="H848" t="s">
        <v>12079</v>
      </c>
    </row>
    <row r="849" spans="1:8" x14ac:dyDescent="0.25">
      <c r="A849" s="1" t="s">
        <v>10454</v>
      </c>
      <c r="B849" t="s">
        <v>11350</v>
      </c>
      <c r="C849" t="s">
        <v>11351</v>
      </c>
      <c r="D849" t="s">
        <v>11519</v>
      </c>
      <c r="E849" t="s">
        <v>11210</v>
      </c>
      <c r="F849" s="1" t="s">
        <v>7190</v>
      </c>
      <c r="G849" s="1" t="s">
        <v>9</v>
      </c>
      <c r="H849" t="s">
        <v>18334</v>
      </c>
    </row>
    <row r="850" spans="1:8" x14ac:dyDescent="0.25">
      <c r="A850" s="1" t="s">
        <v>7566</v>
      </c>
      <c r="B850" t="s">
        <v>7567</v>
      </c>
      <c r="C850" t="s">
        <v>7568</v>
      </c>
      <c r="D850" t="s">
        <v>11519</v>
      </c>
      <c r="E850" t="s">
        <v>11210</v>
      </c>
      <c r="F850" s="1" t="s">
        <v>7190</v>
      </c>
      <c r="G850" s="1" t="s">
        <v>15</v>
      </c>
      <c r="H850" t="s">
        <v>18334</v>
      </c>
    </row>
    <row r="851" spans="1:8" x14ac:dyDescent="0.25">
      <c r="A851" s="1" t="s">
        <v>7496</v>
      </c>
      <c r="B851" t="s">
        <v>7497</v>
      </c>
      <c r="C851" t="s">
        <v>7498</v>
      </c>
      <c r="D851" t="s">
        <v>11519</v>
      </c>
      <c r="E851" t="s">
        <v>11210</v>
      </c>
      <c r="F851" s="1" t="s">
        <v>7190</v>
      </c>
      <c r="G851" s="1" t="s">
        <v>15</v>
      </c>
      <c r="H851" t="s">
        <v>12079</v>
      </c>
    </row>
    <row r="852" spans="1:8" x14ac:dyDescent="0.25">
      <c r="A852" s="1" t="s">
        <v>12987</v>
      </c>
      <c r="B852" t="s">
        <v>14032</v>
      </c>
      <c r="C852" t="s">
        <v>14033</v>
      </c>
      <c r="D852" t="s">
        <v>11519</v>
      </c>
      <c r="E852" t="s">
        <v>11210</v>
      </c>
      <c r="F852" s="1" t="s">
        <v>7190</v>
      </c>
      <c r="G852" s="1" t="s">
        <v>9</v>
      </c>
      <c r="H852" t="s">
        <v>12079</v>
      </c>
    </row>
    <row r="853" spans="1:8" x14ac:dyDescent="0.25">
      <c r="A853" s="1" t="s">
        <v>7182</v>
      </c>
      <c r="B853" t="s">
        <v>7183</v>
      </c>
      <c r="C853" t="s">
        <v>3271</v>
      </c>
      <c r="D853" t="s">
        <v>11519</v>
      </c>
      <c r="E853" t="s">
        <v>11210</v>
      </c>
      <c r="F853" s="1" t="s">
        <v>7065</v>
      </c>
      <c r="G853" s="1" t="s">
        <v>9</v>
      </c>
      <c r="H853" t="s">
        <v>12079</v>
      </c>
    </row>
    <row r="854" spans="1:8" x14ac:dyDescent="0.25">
      <c r="A854" s="1" t="s">
        <v>14908</v>
      </c>
      <c r="B854" t="s">
        <v>16840</v>
      </c>
      <c r="C854" t="s">
        <v>9736</v>
      </c>
      <c r="D854" t="s">
        <v>11519</v>
      </c>
      <c r="E854" t="s">
        <v>11210</v>
      </c>
      <c r="F854" s="1" t="s">
        <v>7065</v>
      </c>
      <c r="G854" s="1" t="s">
        <v>9</v>
      </c>
      <c r="H854" t="s">
        <v>18334</v>
      </c>
    </row>
    <row r="855" spans="1:8" x14ac:dyDescent="0.25">
      <c r="A855" s="1" t="s">
        <v>6911</v>
      </c>
      <c r="B855" t="s">
        <v>6912</v>
      </c>
      <c r="C855" t="s">
        <v>6913</v>
      </c>
      <c r="D855" t="s">
        <v>11519</v>
      </c>
      <c r="E855" t="s">
        <v>11210</v>
      </c>
      <c r="F855" s="1" t="s">
        <v>6607</v>
      </c>
      <c r="G855" s="1" t="s">
        <v>9</v>
      </c>
      <c r="H855" t="s">
        <v>12080</v>
      </c>
    </row>
    <row r="856" spans="1:8" x14ac:dyDescent="0.25">
      <c r="A856" s="1" t="s">
        <v>6899</v>
      </c>
      <c r="B856" t="s">
        <v>1044</v>
      </c>
      <c r="C856" t="s">
        <v>6900</v>
      </c>
      <c r="D856" t="s">
        <v>11519</v>
      </c>
      <c r="E856" t="s">
        <v>11210</v>
      </c>
      <c r="F856" s="1" t="s">
        <v>6607</v>
      </c>
      <c r="G856" s="1" t="s">
        <v>15</v>
      </c>
      <c r="H856" t="s">
        <v>12079</v>
      </c>
    </row>
    <row r="857" spans="1:8" x14ac:dyDescent="0.25">
      <c r="A857" s="1" t="s">
        <v>6814</v>
      </c>
      <c r="B857" t="s">
        <v>6815</v>
      </c>
      <c r="C857" t="s">
        <v>6816</v>
      </c>
      <c r="D857" t="s">
        <v>11519</v>
      </c>
      <c r="E857" t="s">
        <v>11210</v>
      </c>
      <c r="F857" s="1" t="s">
        <v>6607</v>
      </c>
      <c r="G857" s="1" t="s">
        <v>9</v>
      </c>
      <c r="H857" t="s">
        <v>12079</v>
      </c>
    </row>
    <row r="858" spans="1:8" x14ac:dyDescent="0.25">
      <c r="A858" s="1" t="s">
        <v>12994</v>
      </c>
      <c r="B858" t="s">
        <v>14039</v>
      </c>
      <c r="C858" t="s">
        <v>14040</v>
      </c>
      <c r="D858" t="s">
        <v>11519</v>
      </c>
      <c r="E858" t="s">
        <v>11210</v>
      </c>
      <c r="F858" s="1" t="s">
        <v>6145</v>
      </c>
      <c r="G858" s="1" t="s">
        <v>15</v>
      </c>
      <c r="H858" t="s">
        <v>12080</v>
      </c>
    </row>
    <row r="859" spans="1:8" x14ac:dyDescent="0.25">
      <c r="A859" s="1" t="s">
        <v>6505</v>
      </c>
      <c r="B859" t="s">
        <v>6506</v>
      </c>
      <c r="C859" t="s">
        <v>6507</v>
      </c>
      <c r="D859" t="s">
        <v>11519</v>
      </c>
      <c r="E859" t="s">
        <v>11210</v>
      </c>
      <c r="F859" s="1" t="s">
        <v>6145</v>
      </c>
      <c r="G859" s="1" t="s">
        <v>9</v>
      </c>
      <c r="H859" t="s">
        <v>12080</v>
      </c>
    </row>
    <row r="860" spans="1:8" x14ac:dyDescent="0.25">
      <c r="A860" s="1" t="s">
        <v>6450</v>
      </c>
      <c r="B860" t="s">
        <v>18327</v>
      </c>
      <c r="C860" t="s">
        <v>18328</v>
      </c>
      <c r="D860" t="s">
        <v>11519</v>
      </c>
      <c r="E860" t="s">
        <v>11210</v>
      </c>
      <c r="F860" s="1" t="s">
        <v>6145</v>
      </c>
      <c r="G860" s="1" t="s">
        <v>9</v>
      </c>
      <c r="H860" t="s">
        <v>12080</v>
      </c>
    </row>
    <row r="861" spans="1:8" x14ac:dyDescent="0.25">
      <c r="A861" s="1" t="s">
        <v>6273</v>
      </c>
      <c r="B861" t="s">
        <v>4240</v>
      </c>
      <c r="C861" t="s">
        <v>18020</v>
      </c>
      <c r="D861" t="s">
        <v>11519</v>
      </c>
      <c r="E861" t="s">
        <v>11210</v>
      </c>
      <c r="F861" s="1" t="s">
        <v>6145</v>
      </c>
      <c r="G861" s="1" t="s">
        <v>9</v>
      </c>
      <c r="H861" t="s">
        <v>12079</v>
      </c>
    </row>
    <row r="862" spans="1:8" x14ac:dyDescent="0.25">
      <c r="A862" s="1" t="s">
        <v>10435</v>
      </c>
      <c r="B862" t="s">
        <v>7855</v>
      </c>
      <c r="C862" t="s">
        <v>11320</v>
      </c>
      <c r="D862" t="s">
        <v>11519</v>
      </c>
      <c r="E862" t="s">
        <v>11210</v>
      </c>
      <c r="F862" s="1" t="s">
        <v>6145</v>
      </c>
      <c r="G862" s="1" t="s">
        <v>15</v>
      </c>
      <c r="H862" t="s">
        <v>12079</v>
      </c>
    </row>
    <row r="863" spans="1:8" x14ac:dyDescent="0.25">
      <c r="A863" s="1" t="s">
        <v>6191</v>
      </c>
      <c r="B863" t="s">
        <v>6192</v>
      </c>
      <c r="C863" t="s">
        <v>6193</v>
      </c>
      <c r="D863" t="s">
        <v>11519</v>
      </c>
      <c r="E863" t="s">
        <v>11210</v>
      </c>
      <c r="F863" s="1" t="s">
        <v>6145</v>
      </c>
      <c r="G863" s="1" t="s">
        <v>9</v>
      </c>
      <c r="H863" t="s">
        <v>12079</v>
      </c>
    </row>
    <row r="864" spans="1:8" x14ac:dyDescent="0.25">
      <c r="A864" s="1" t="s">
        <v>5659</v>
      </c>
      <c r="B864" t="s">
        <v>5660</v>
      </c>
      <c r="C864" t="s">
        <v>5661</v>
      </c>
      <c r="D864" t="s">
        <v>11519</v>
      </c>
      <c r="E864" t="s">
        <v>11210</v>
      </c>
      <c r="F864" s="1" t="s">
        <v>5388</v>
      </c>
      <c r="G864" s="1" t="s">
        <v>9</v>
      </c>
      <c r="H864" t="s">
        <v>12080</v>
      </c>
    </row>
    <row r="865" spans="1:8" x14ac:dyDescent="0.25">
      <c r="A865" s="1" t="s">
        <v>12178</v>
      </c>
      <c r="B865" t="s">
        <v>12452</v>
      </c>
      <c r="C865" t="s">
        <v>12453</v>
      </c>
      <c r="D865" t="s">
        <v>11519</v>
      </c>
      <c r="E865" t="s">
        <v>11210</v>
      </c>
      <c r="F865" s="1" t="s">
        <v>5388</v>
      </c>
      <c r="G865" s="1" t="s">
        <v>9</v>
      </c>
      <c r="H865" t="s">
        <v>12079</v>
      </c>
    </row>
    <row r="866" spans="1:8" x14ac:dyDescent="0.25">
      <c r="A866" s="1" t="s">
        <v>5656</v>
      </c>
      <c r="B866" t="s">
        <v>5657</v>
      </c>
      <c r="C866" t="s">
        <v>5658</v>
      </c>
      <c r="D866" t="s">
        <v>11519</v>
      </c>
      <c r="E866" t="s">
        <v>11210</v>
      </c>
      <c r="F866" s="1" t="s">
        <v>5388</v>
      </c>
      <c r="G866" s="1" t="s">
        <v>15</v>
      </c>
      <c r="H866" t="s">
        <v>18334</v>
      </c>
    </row>
    <row r="867" spans="1:8" x14ac:dyDescent="0.25">
      <c r="A867" s="1" t="s">
        <v>5653</v>
      </c>
      <c r="B867" t="s">
        <v>5654</v>
      </c>
      <c r="C867" t="s">
        <v>5655</v>
      </c>
      <c r="D867" t="s">
        <v>11519</v>
      </c>
      <c r="E867" t="s">
        <v>11210</v>
      </c>
      <c r="F867" s="1" t="s">
        <v>5388</v>
      </c>
      <c r="G867" s="1" t="s">
        <v>15</v>
      </c>
      <c r="H867" t="s">
        <v>12080</v>
      </c>
    </row>
    <row r="868" spans="1:8" x14ac:dyDescent="0.25">
      <c r="A868" s="1" t="s">
        <v>5650</v>
      </c>
      <c r="B868" t="s">
        <v>5651</v>
      </c>
      <c r="C868" t="s">
        <v>5652</v>
      </c>
      <c r="D868" t="s">
        <v>11519</v>
      </c>
      <c r="E868" t="s">
        <v>11210</v>
      </c>
      <c r="F868" s="1" t="s">
        <v>5388</v>
      </c>
      <c r="G868" s="1" t="s">
        <v>9</v>
      </c>
      <c r="H868" t="s">
        <v>12079</v>
      </c>
    </row>
    <row r="869" spans="1:8" x14ac:dyDescent="0.25">
      <c r="A869" s="1" t="s">
        <v>12992</v>
      </c>
      <c r="B869" t="s">
        <v>14036</v>
      </c>
      <c r="C869" t="s">
        <v>76</v>
      </c>
      <c r="D869" t="s">
        <v>11519</v>
      </c>
      <c r="E869" t="s">
        <v>11210</v>
      </c>
      <c r="F869" s="1" t="s">
        <v>5388</v>
      </c>
      <c r="G869" s="1" t="s">
        <v>15</v>
      </c>
      <c r="H869" t="s">
        <v>12079</v>
      </c>
    </row>
    <row r="870" spans="1:8" x14ac:dyDescent="0.25">
      <c r="A870" s="1" t="s">
        <v>5543</v>
      </c>
      <c r="B870" t="s">
        <v>5544</v>
      </c>
      <c r="C870" t="s">
        <v>3380</v>
      </c>
      <c r="D870" t="s">
        <v>11519</v>
      </c>
      <c r="E870" t="s">
        <v>11210</v>
      </c>
      <c r="F870" s="1" t="s">
        <v>5388</v>
      </c>
      <c r="G870" s="1" t="s">
        <v>9</v>
      </c>
      <c r="H870" t="s">
        <v>12079</v>
      </c>
    </row>
    <row r="871" spans="1:8" x14ac:dyDescent="0.25">
      <c r="A871" s="1" t="s">
        <v>5415</v>
      </c>
      <c r="B871" t="s">
        <v>5416</v>
      </c>
      <c r="C871" t="s">
        <v>2904</v>
      </c>
      <c r="D871" t="s">
        <v>11519</v>
      </c>
      <c r="E871" t="s">
        <v>11210</v>
      </c>
      <c r="F871" s="1" t="s">
        <v>5388</v>
      </c>
      <c r="G871" s="1" t="s">
        <v>9</v>
      </c>
      <c r="H871" t="s">
        <v>12079</v>
      </c>
    </row>
    <row r="872" spans="1:8" x14ac:dyDescent="0.25">
      <c r="A872" s="1" t="s">
        <v>4891</v>
      </c>
      <c r="B872" t="s">
        <v>4892</v>
      </c>
      <c r="C872" t="s">
        <v>796</v>
      </c>
      <c r="D872" t="s">
        <v>11519</v>
      </c>
      <c r="E872" t="s">
        <v>11210</v>
      </c>
      <c r="F872" s="1" t="s">
        <v>3752</v>
      </c>
      <c r="G872" s="1" t="s">
        <v>9</v>
      </c>
      <c r="H872" t="s">
        <v>12079</v>
      </c>
    </row>
    <row r="873" spans="1:8" x14ac:dyDescent="0.25">
      <c r="A873" s="1" t="s">
        <v>4889</v>
      </c>
      <c r="B873" t="s">
        <v>117</v>
      </c>
      <c r="C873" t="s">
        <v>4890</v>
      </c>
      <c r="D873" t="s">
        <v>11519</v>
      </c>
      <c r="E873" t="s">
        <v>11210</v>
      </c>
      <c r="F873" s="1" t="s">
        <v>3752</v>
      </c>
      <c r="G873" s="1" t="s">
        <v>15</v>
      </c>
      <c r="H873" t="s">
        <v>12079</v>
      </c>
    </row>
    <row r="874" spans="1:8" x14ac:dyDescent="0.25">
      <c r="A874" s="1" t="s">
        <v>4887</v>
      </c>
      <c r="B874" t="s">
        <v>4888</v>
      </c>
      <c r="C874" t="s">
        <v>18050</v>
      </c>
      <c r="D874" t="s">
        <v>11519</v>
      </c>
      <c r="E874" t="s">
        <v>11210</v>
      </c>
      <c r="F874" s="1" t="s">
        <v>3752</v>
      </c>
      <c r="G874" s="1" t="s">
        <v>9</v>
      </c>
      <c r="H874" t="s">
        <v>12079</v>
      </c>
    </row>
    <row r="875" spans="1:8" x14ac:dyDescent="0.25">
      <c r="A875" s="1" t="s">
        <v>4884</v>
      </c>
      <c r="B875" t="s">
        <v>4885</v>
      </c>
      <c r="C875" t="s">
        <v>4886</v>
      </c>
      <c r="D875" t="s">
        <v>11519</v>
      </c>
      <c r="E875" t="s">
        <v>11210</v>
      </c>
      <c r="F875" s="1" t="s">
        <v>3752</v>
      </c>
      <c r="G875" s="1" t="s">
        <v>9</v>
      </c>
      <c r="H875" t="s">
        <v>12079</v>
      </c>
    </row>
    <row r="876" spans="1:8" x14ac:dyDescent="0.25">
      <c r="A876" s="1" t="s">
        <v>4882</v>
      </c>
      <c r="B876" t="s">
        <v>4883</v>
      </c>
      <c r="C876" t="s">
        <v>1069</v>
      </c>
      <c r="D876" t="s">
        <v>11519</v>
      </c>
      <c r="E876" t="s">
        <v>11210</v>
      </c>
      <c r="F876" s="1" t="s">
        <v>3752</v>
      </c>
      <c r="G876" s="1" t="s">
        <v>15</v>
      </c>
      <c r="H876" t="s">
        <v>12079</v>
      </c>
    </row>
    <row r="877" spans="1:8" x14ac:dyDescent="0.25">
      <c r="A877" s="1" t="s">
        <v>4880</v>
      </c>
      <c r="B877" t="s">
        <v>4881</v>
      </c>
      <c r="C877" t="s">
        <v>16385</v>
      </c>
      <c r="D877" t="s">
        <v>11519</v>
      </c>
      <c r="E877" t="s">
        <v>11210</v>
      </c>
      <c r="F877" s="1" t="s">
        <v>3752</v>
      </c>
      <c r="G877" s="1" t="s">
        <v>9</v>
      </c>
      <c r="H877" t="s">
        <v>12079</v>
      </c>
    </row>
    <row r="878" spans="1:8" x14ac:dyDescent="0.25">
      <c r="A878" s="1" t="s">
        <v>4877</v>
      </c>
      <c r="B878" t="s">
        <v>4878</v>
      </c>
      <c r="C878" t="s">
        <v>4879</v>
      </c>
      <c r="D878" t="s">
        <v>11519</v>
      </c>
      <c r="E878" t="s">
        <v>11210</v>
      </c>
      <c r="F878" s="1" t="s">
        <v>3752</v>
      </c>
      <c r="G878" s="1" t="s">
        <v>15</v>
      </c>
      <c r="H878" t="s">
        <v>12079</v>
      </c>
    </row>
    <row r="879" spans="1:8" x14ac:dyDescent="0.25">
      <c r="A879" s="1" t="s">
        <v>12192</v>
      </c>
      <c r="B879" t="s">
        <v>12476</v>
      </c>
      <c r="C879" t="s">
        <v>12477</v>
      </c>
      <c r="D879" t="s">
        <v>11519</v>
      </c>
      <c r="E879" t="s">
        <v>11210</v>
      </c>
      <c r="F879" s="1" t="s">
        <v>3752</v>
      </c>
      <c r="G879" s="1" t="s">
        <v>9</v>
      </c>
      <c r="H879" t="s">
        <v>18334</v>
      </c>
    </row>
    <row r="880" spans="1:8" x14ac:dyDescent="0.25">
      <c r="A880" s="1" t="s">
        <v>4875</v>
      </c>
      <c r="B880" t="s">
        <v>4876</v>
      </c>
      <c r="C880" t="s">
        <v>16386</v>
      </c>
      <c r="D880" t="s">
        <v>11519</v>
      </c>
      <c r="E880" t="s">
        <v>11210</v>
      </c>
      <c r="F880" s="1" t="s">
        <v>3752</v>
      </c>
      <c r="G880" s="1" t="s">
        <v>9</v>
      </c>
      <c r="H880" t="s">
        <v>12079</v>
      </c>
    </row>
    <row r="881" spans="1:8" x14ac:dyDescent="0.25">
      <c r="A881" s="1" t="s">
        <v>4872</v>
      </c>
      <c r="B881" t="s">
        <v>4873</v>
      </c>
      <c r="C881" t="s">
        <v>4874</v>
      </c>
      <c r="D881" t="s">
        <v>11519</v>
      </c>
      <c r="E881" t="s">
        <v>11210</v>
      </c>
      <c r="F881" s="1" t="s">
        <v>3752</v>
      </c>
      <c r="G881" s="1" t="s">
        <v>9</v>
      </c>
      <c r="H881" t="s">
        <v>12079</v>
      </c>
    </row>
    <row r="882" spans="1:8" x14ac:dyDescent="0.25">
      <c r="A882" s="1" t="s">
        <v>4765</v>
      </c>
      <c r="B882" t="s">
        <v>4766</v>
      </c>
      <c r="C882" t="s">
        <v>16853</v>
      </c>
      <c r="D882" t="s">
        <v>11519</v>
      </c>
      <c r="E882" t="s">
        <v>11210</v>
      </c>
      <c r="F882" s="1" t="s">
        <v>3752</v>
      </c>
      <c r="G882" s="1" t="s">
        <v>15</v>
      </c>
      <c r="H882" t="s">
        <v>12079</v>
      </c>
    </row>
    <row r="883" spans="1:8" x14ac:dyDescent="0.25">
      <c r="A883" s="1" t="s">
        <v>4756</v>
      </c>
      <c r="B883" t="s">
        <v>4757</v>
      </c>
      <c r="C883" t="s">
        <v>4758</v>
      </c>
      <c r="D883" t="s">
        <v>11519</v>
      </c>
      <c r="E883" t="s">
        <v>11210</v>
      </c>
      <c r="F883" s="1" t="s">
        <v>3752</v>
      </c>
      <c r="G883" s="1" t="s">
        <v>9</v>
      </c>
      <c r="H883" t="s">
        <v>12079</v>
      </c>
    </row>
    <row r="884" spans="1:8" x14ac:dyDescent="0.25">
      <c r="A884" s="1" t="s">
        <v>4740</v>
      </c>
      <c r="B884" t="s">
        <v>464</v>
      </c>
      <c r="C884" t="s">
        <v>4741</v>
      </c>
      <c r="D884" t="s">
        <v>11519</v>
      </c>
      <c r="E884" t="s">
        <v>11210</v>
      </c>
      <c r="F884" s="1" t="s">
        <v>3752</v>
      </c>
      <c r="G884" s="1" t="s">
        <v>15</v>
      </c>
      <c r="H884" t="s">
        <v>12079</v>
      </c>
    </row>
    <row r="885" spans="1:8" x14ac:dyDescent="0.25">
      <c r="A885" s="1" t="s">
        <v>3945</v>
      </c>
      <c r="B885" t="s">
        <v>3946</v>
      </c>
      <c r="C885" t="s">
        <v>3947</v>
      </c>
      <c r="D885" t="s">
        <v>11519</v>
      </c>
      <c r="E885" t="s">
        <v>11210</v>
      </c>
      <c r="F885" s="1" t="s">
        <v>2323</v>
      </c>
      <c r="G885" s="1" t="s">
        <v>9</v>
      </c>
      <c r="H885" t="s">
        <v>12079</v>
      </c>
    </row>
    <row r="886" spans="1:8" x14ac:dyDescent="0.25">
      <c r="A886" s="1" t="s">
        <v>3942</v>
      </c>
      <c r="B886" t="s">
        <v>3943</v>
      </c>
      <c r="C886" t="s">
        <v>3944</v>
      </c>
      <c r="D886" t="s">
        <v>11519</v>
      </c>
      <c r="E886" t="s">
        <v>11210</v>
      </c>
      <c r="F886" s="1" t="s">
        <v>2323</v>
      </c>
      <c r="G886" s="1" t="s">
        <v>9</v>
      </c>
      <c r="H886" t="s">
        <v>12079</v>
      </c>
    </row>
    <row r="887" spans="1:8" x14ac:dyDescent="0.25">
      <c r="A887" s="1" t="s">
        <v>3939</v>
      </c>
      <c r="B887" t="s">
        <v>261</v>
      </c>
      <c r="C887" t="s">
        <v>3940</v>
      </c>
      <c r="D887" t="s">
        <v>11519</v>
      </c>
      <c r="E887" t="s">
        <v>11210</v>
      </c>
      <c r="F887" s="1" t="s">
        <v>2323</v>
      </c>
      <c r="G887" s="1" t="s">
        <v>9</v>
      </c>
      <c r="H887" t="s">
        <v>12079</v>
      </c>
    </row>
    <row r="888" spans="1:8" x14ac:dyDescent="0.25">
      <c r="A888" s="1" t="s">
        <v>3937</v>
      </c>
      <c r="B888" t="s">
        <v>3938</v>
      </c>
      <c r="C888" t="s">
        <v>11356</v>
      </c>
      <c r="D888" t="s">
        <v>11519</v>
      </c>
      <c r="E888" t="s">
        <v>11210</v>
      </c>
      <c r="F888" s="1" t="s">
        <v>2323</v>
      </c>
      <c r="G888" s="1" t="s">
        <v>15</v>
      </c>
      <c r="H888" t="s">
        <v>12079</v>
      </c>
    </row>
    <row r="889" spans="1:8" x14ac:dyDescent="0.25">
      <c r="A889" s="1" t="s">
        <v>3934</v>
      </c>
      <c r="B889" t="s">
        <v>3935</v>
      </c>
      <c r="C889" t="s">
        <v>3936</v>
      </c>
      <c r="D889" t="s">
        <v>11519</v>
      </c>
      <c r="E889" t="s">
        <v>11210</v>
      </c>
      <c r="F889" s="1" t="s">
        <v>2323</v>
      </c>
      <c r="G889" s="1" t="s">
        <v>9</v>
      </c>
      <c r="H889" t="s">
        <v>12079</v>
      </c>
    </row>
    <row r="890" spans="1:8" x14ac:dyDescent="0.25">
      <c r="A890" s="1" t="s">
        <v>3931</v>
      </c>
      <c r="B890" t="s">
        <v>3932</v>
      </c>
      <c r="C890" t="s">
        <v>3933</v>
      </c>
      <c r="D890" t="s">
        <v>11519</v>
      </c>
      <c r="E890" t="s">
        <v>11210</v>
      </c>
      <c r="F890" s="1" t="s">
        <v>2323</v>
      </c>
      <c r="G890" s="1" t="s">
        <v>9</v>
      </c>
      <c r="H890" t="s">
        <v>12079</v>
      </c>
    </row>
    <row r="891" spans="1:8" x14ac:dyDescent="0.25">
      <c r="A891" s="1" t="s">
        <v>10455</v>
      </c>
      <c r="B891" t="s">
        <v>11352</v>
      </c>
      <c r="C891" t="s">
        <v>11353</v>
      </c>
      <c r="D891" t="s">
        <v>11519</v>
      </c>
      <c r="E891" t="s">
        <v>11210</v>
      </c>
      <c r="F891" s="1" t="s">
        <v>2323</v>
      </c>
      <c r="G891" s="1" t="s">
        <v>9</v>
      </c>
      <c r="H891" t="s">
        <v>12079</v>
      </c>
    </row>
    <row r="892" spans="1:8" x14ac:dyDescent="0.25">
      <c r="A892" s="1" t="s">
        <v>3570</v>
      </c>
      <c r="B892" t="s">
        <v>621</v>
      </c>
      <c r="C892" t="s">
        <v>3571</v>
      </c>
      <c r="D892" t="s">
        <v>11519</v>
      </c>
      <c r="E892" t="s">
        <v>11210</v>
      </c>
      <c r="F892" s="1" t="s">
        <v>2323</v>
      </c>
      <c r="G892" s="1" t="s">
        <v>15</v>
      </c>
      <c r="H892" t="s">
        <v>12079</v>
      </c>
    </row>
    <row r="893" spans="1:8" x14ac:dyDescent="0.25">
      <c r="A893" s="1" t="s">
        <v>3253</v>
      </c>
      <c r="B893" t="s">
        <v>3254</v>
      </c>
      <c r="C893" t="s">
        <v>3255</v>
      </c>
      <c r="D893" t="s">
        <v>11519</v>
      </c>
      <c r="E893" t="s">
        <v>11210</v>
      </c>
      <c r="F893" s="1" t="s">
        <v>936</v>
      </c>
      <c r="G893" s="1" t="s">
        <v>9</v>
      </c>
      <c r="H893" t="s">
        <v>12080</v>
      </c>
    </row>
    <row r="894" spans="1:8" x14ac:dyDescent="0.25">
      <c r="A894" s="1" t="s">
        <v>3250</v>
      </c>
      <c r="B894" t="s">
        <v>3251</v>
      </c>
      <c r="C894" t="s">
        <v>3252</v>
      </c>
      <c r="D894" t="s">
        <v>11519</v>
      </c>
      <c r="E894" t="s">
        <v>11210</v>
      </c>
      <c r="F894" s="1" t="s">
        <v>936</v>
      </c>
      <c r="G894" s="1" t="s">
        <v>15</v>
      </c>
      <c r="H894" t="s">
        <v>12079</v>
      </c>
    </row>
    <row r="895" spans="1:8" x14ac:dyDescent="0.25">
      <c r="A895" s="1" t="s">
        <v>3248</v>
      </c>
      <c r="B895" t="s">
        <v>3249</v>
      </c>
      <c r="C895" t="s">
        <v>16854</v>
      </c>
      <c r="D895" t="s">
        <v>11519</v>
      </c>
      <c r="E895" t="s">
        <v>11210</v>
      </c>
      <c r="F895" s="1" t="s">
        <v>936</v>
      </c>
      <c r="G895" s="1" t="s">
        <v>9</v>
      </c>
      <c r="H895" t="s">
        <v>12079</v>
      </c>
    </row>
    <row r="896" spans="1:8" x14ac:dyDescent="0.25">
      <c r="A896" s="1" t="s">
        <v>3163</v>
      </c>
      <c r="B896" t="s">
        <v>3164</v>
      </c>
      <c r="C896" t="s">
        <v>3165</v>
      </c>
      <c r="D896" t="s">
        <v>11519</v>
      </c>
      <c r="E896" t="s">
        <v>11210</v>
      </c>
      <c r="F896" s="1" t="s">
        <v>936</v>
      </c>
      <c r="G896" s="1" t="s">
        <v>9</v>
      </c>
      <c r="H896" t="s">
        <v>12080</v>
      </c>
    </row>
    <row r="897" spans="1:8" x14ac:dyDescent="0.25">
      <c r="A897" s="1" t="s">
        <v>3145</v>
      </c>
      <c r="B897" t="s">
        <v>3146</v>
      </c>
      <c r="C897" t="s">
        <v>3147</v>
      </c>
      <c r="D897" t="s">
        <v>11519</v>
      </c>
      <c r="E897" t="s">
        <v>11210</v>
      </c>
      <c r="F897" s="1" t="s">
        <v>936</v>
      </c>
      <c r="G897" s="1" t="s">
        <v>15</v>
      </c>
      <c r="H897" t="s">
        <v>12079</v>
      </c>
    </row>
    <row r="898" spans="1:8" x14ac:dyDescent="0.25">
      <c r="A898" s="1" t="s">
        <v>12241</v>
      </c>
      <c r="B898" t="s">
        <v>12556</v>
      </c>
      <c r="C898" t="s">
        <v>12557</v>
      </c>
      <c r="D898" t="s">
        <v>11519</v>
      </c>
      <c r="E898" t="s">
        <v>11210</v>
      </c>
      <c r="F898" s="1" t="s">
        <v>936</v>
      </c>
      <c r="G898" s="1" t="s">
        <v>9</v>
      </c>
      <c r="H898" t="s">
        <v>18334</v>
      </c>
    </row>
    <row r="899" spans="1:8" x14ac:dyDescent="0.25">
      <c r="A899" s="1" t="s">
        <v>2380</v>
      </c>
      <c r="B899" t="s">
        <v>2381</v>
      </c>
      <c r="C899" t="s">
        <v>2382</v>
      </c>
      <c r="D899" t="s">
        <v>11519</v>
      </c>
      <c r="E899" t="s">
        <v>11210</v>
      </c>
      <c r="F899" s="1" t="s">
        <v>936</v>
      </c>
      <c r="G899" s="1" t="s">
        <v>9</v>
      </c>
      <c r="H899" t="s">
        <v>12079</v>
      </c>
    </row>
    <row r="900" spans="1:8" x14ac:dyDescent="0.25">
      <c r="A900" s="1" t="s">
        <v>2239</v>
      </c>
      <c r="B900" t="s">
        <v>2240</v>
      </c>
      <c r="C900" t="s">
        <v>2241</v>
      </c>
      <c r="D900" t="s">
        <v>11519</v>
      </c>
      <c r="E900" t="s">
        <v>11210</v>
      </c>
      <c r="F900" s="1" t="s">
        <v>936</v>
      </c>
      <c r="G900" s="1" t="s">
        <v>9</v>
      </c>
      <c r="H900" t="s">
        <v>12079</v>
      </c>
    </row>
    <row r="901" spans="1:8" x14ac:dyDescent="0.25">
      <c r="A901" s="1" t="s">
        <v>1294</v>
      </c>
      <c r="B901" t="s">
        <v>1295</v>
      </c>
      <c r="C901" t="s">
        <v>1296</v>
      </c>
      <c r="D901" t="s">
        <v>11519</v>
      </c>
      <c r="E901" t="s">
        <v>11210</v>
      </c>
      <c r="F901" s="1" t="s">
        <v>8</v>
      </c>
      <c r="G901" s="1" t="s">
        <v>9</v>
      </c>
      <c r="H901" t="s">
        <v>12079</v>
      </c>
    </row>
    <row r="902" spans="1:8" x14ac:dyDescent="0.25">
      <c r="A902" s="1" t="s">
        <v>1291</v>
      </c>
      <c r="B902" t="s">
        <v>1292</v>
      </c>
      <c r="C902" t="s">
        <v>1293</v>
      </c>
      <c r="D902" t="s">
        <v>11519</v>
      </c>
      <c r="E902" t="s">
        <v>11210</v>
      </c>
      <c r="F902" s="1" t="s">
        <v>8</v>
      </c>
      <c r="G902" s="1" t="s">
        <v>9</v>
      </c>
      <c r="H902" t="s">
        <v>12079</v>
      </c>
    </row>
    <row r="903" spans="1:8" x14ac:dyDescent="0.25">
      <c r="A903" s="1" t="s">
        <v>1288</v>
      </c>
      <c r="B903" t="s">
        <v>1289</v>
      </c>
      <c r="C903" t="s">
        <v>1290</v>
      </c>
      <c r="D903" t="s">
        <v>11519</v>
      </c>
      <c r="E903" t="s">
        <v>11210</v>
      </c>
      <c r="F903" s="1" t="s">
        <v>8</v>
      </c>
      <c r="G903" s="1" t="s">
        <v>9</v>
      </c>
      <c r="H903" t="s">
        <v>12079</v>
      </c>
    </row>
    <row r="904" spans="1:8" x14ac:dyDescent="0.25">
      <c r="A904" s="1" t="s">
        <v>1285</v>
      </c>
      <c r="B904" t="s">
        <v>1286</v>
      </c>
      <c r="C904" t="s">
        <v>1287</v>
      </c>
      <c r="D904" t="s">
        <v>11519</v>
      </c>
      <c r="E904" t="s">
        <v>11210</v>
      </c>
      <c r="F904" s="1" t="s">
        <v>8</v>
      </c>
      <c r="G904" s="1" t="s">
        <v>9</v>
      </c>
      <c r="H904" t="s">
        <v>12080</v>
      </c>
    </row>
    <row r="905" spans="1:8" x14ac:dyDescent="0.25">
      <c r="A905" s="1" t="s">
        <v>1282</v>
      </c>
      <c r="B905" t="s">
        <v>1283</v>
      </c>
      <c r="C905" t="s">
        <v>1284</v>
      </c>
      <c r="D905" t="s">
        <v>11519</v>
      </c>
      <c r="E905" t="s">
        <v>11210</v>
      </c>
      <c r="F905" s="1" t="s">
        <v>8</v>
      </c>
      <c r="G905" s="1" t="s">
        <v>15</v>
      </c>
      <c r="H905" t="s">
        <v>12079</v>
      </c>
    </row>
    <row r="906" spans="1:8" x14ac:dyDescent="0.25">
      <c r="A906" s="1" t="s">
        <v>1280</v>
      </c>
      <c r="B906" t="s">
        <v>1281</v>
      </c>
      <c r="C906" t="s">
        <v>330</v>
      </c>
      <c r="D906" t="s">
        <v>11519</v>
      </c>
      <c r="E906" t="s">
        <v>11210</v>
      </c>
      <c r="F906" s="1" t="s">
        <v>8</v>
      </c>
      <c r="G906" s="1" t="s">
        <v>15</v>
      </c>
      <c r="H906" t="s">
        <v>12079</v>
      </c>
    </row>
    <row r="907" spans="1:8" x14ac:dyDescent="0.25">
      <c r="A907" s="1" t="s">
        <v>1278</v>
      </c>
      <c r="B907" t="s">
        <v>16841</v>
      </c>
      <c r="C907" t="s">
        <v>1279</v>
      </c>
      <c r="D907" t="s">
        <v>11519</v>
      </c>
      <c r="E907" t="s">
        <v>11210</v>
      </c>
      <c r="F907" s="1" t="s">
        <v>8</v>
      </c>
      <c r="G907" s="1" t="s">
        <v>9</v>
      </c>
      <c r="H907" t="s">
        <v>12079</v>
      </c>
    </row>
    <row r="908" spans="1:8" x14ac:dyDescent="0.25">
      <c r="A908" s="1" t="s">
        <v>1277</v>
      </c>
      <c r="B908" t="s">
        <v>16842</v>
      </c>
      <c r="C908" t="s">
        <v>16843</v>
      </c>
      <c r="D908" t="s">
        <v>11519</v>
      </c>
      <c r="E908" t="s">
        <v>11210</v>
      </c>
      <c r="F908" s="1" t="s">
        <v>8</v>
      </c>
      <c r="G908" s="1" t="s">
        <v>15</v>
      </c>
      <c r="H908" t="s">
        <v>12079</v>
      </c>
    </row>
    <row r="909" spans="1:8" x14ac:dyDescent="0.25">
      <c r="A909" s="1" t="s">
        <v>1179</v>
      </c>
      <c r="B909" t="s">
        <v>1180</v>
      </c>
      <c r="C909" t="s">
        <v>1181</v>
      </c>
      <c r="D909" t="s">
        <v>11519</v>
      </c>
      <c r="E909" t="s">
        <v>11210</v>
      </c>
      <c r="F909" s="1" t="s">
        <v>8</v>
      </c>
      <c r="G909" s="1" t="s">
        <v>9</v>
      </c>
      <c r="H909" t="s">
        <v>12079</v>
      </c>
    </row>
    <row r="910" spans="1:8" x14ac:dyDescent="0.25">
      <c r="A910" s="1" t="s">
        <v>955</v>
      </c>
      <c r="B910" t="s">
        <v>956</v>
      </c>
      <c r="C910" t="s">
        <v>957</v>
      </c>
      <c r="D910" t="s">
        <v>11519</v>
      </c>
      <c r="E910" t="s">
        <v>11210</v>
      </c>
      <c r="F910" s="1" t="s">
        <v>8</v>
      </c>
      <c r="G910" s="1" t="s">
        <v>15</v>
      </c>
      <c r="H910" t="s">
        <v>12080</v>
      </c>
    </row>
    <row r="911" spans="1:8" x14ac:dyDescent="0.25">
      <c r="A911" s="1" t="s">
        <v>903</v>
      </c>
      <c r="B911" t="s">
        <v>904</v>
      </c>
      <c r="C911" t="s">
        <v>905</v>
      </c>
      <c r="D911" t="s">
        <v>11519</v>
      </c>
      <c r="E911" t="s">
        <v>11210</v>
      </c>
      <c r="F911" s="1" t="s">
        <v>8</v>
      </c>
      <c r="G911" s="1" t="s">
        <v>9</v>
      </c>
      <c r="H911" t="s">
        <v>12079</v>
      </c>
    </row>
    <row r="912" spans="1:8" x14ac:dyDescent="0.25">
      <c r="A912" s="1" t="s">
        <v>876</v>
      </c>
      <c r="B912" t="s">
        <v>877</v>
      </c>
      <c r="C912" t="s">
        <v>878</v>
      </c>
      <c r="D912" t="s">
        <v>11519</v>
      </c>
      <c r="E912" t="s">
        <v>11210</v>
      </c>
      <c r="F912" s="1" t="s">
        <v>8</v>
      </c>
      <c r="G912" s="1" t="s">
        <v>9</v>
      </c>
      <c r="H912" t="s">
        <v>12079</v>
      </c>
    </row>
    <row r="913" spans="1:8" x14ac:dyDescent="0.25">
      <c r="A913" s="1" t="s">
        <v>791</v>
      </c>
      <c r="B913" t="s">
        <v>792</v>
      </c>
      <c r="C913" t="s">
        <v>793</v>
      </c>
      <c r="D913" t="s">
        <v>11519</v>
      </c>
      <c r="E913" t="s">
        <v>11210</v>
      </c>
      <c r="F913" s="1" t="s">
        <v>8</v>
      </c>
      <c r="G913" s="1" t="s">
        <v>9</v>
      </c>
      <c r="H913" t="s">
        <v>12079</v>
      </c>
    </row>
    <row r="914" spans="1:8" x14ac:dyDescent="0.25">
      <c r="A914" s="1" t="s">
        <v>12260</v>
      </c>
      <c r="B914" t="s">
        <v>12590</v>
      </c>
      <c r="C914" t="s">
        <v>165</v>
      </c>
      <c r="D914" t="s">
        <v>11519</v>
      </c>
      <c r="E914" t="s">
        <v>11210</v>
      </c>
      <c r="F914" s="1" t="s">
        <v>8</v>
      </c>
      <c r="G914" s="1" t="s">
        <v>9</v>
      </c>
      <c r="H914" t="s">
        <v>18334</v>
      </c>
    </row>
    <row r="915" spans="1:8" x14ac:dyDescent="0.25">
      <c r="A915" s="1" t="s">
        <v>788</v>
      </c>
      <c r="B915" t="s">
        <v>789</v>
      </c>
      <c r="C915" t="s">
        <v>790</v>
      </c>
      <c r="D915" t="s">
        <v>11519</v>
      </c>
      <c r="E915" t="s">
        <v>11210</v>
      </c>
      <c r="F915" s="1" t="s">
        <v>8</v>
      </c>
      <c r="G915" s="1" t="s">
        <v>15</v>
      </c>
      <c r="H915" t="s">
        <v>12079</v>
      </c>
    </row>
    <row r="916" spans="1:8" x14ac:dyDescent="0.25">
      <c r="A916" s="1" t="s">
        <v>781</v>
      </c>
      <c r="B916" t="s">
        <v>782</v>
      </c>
      <c r="C916" t="s">
        <v>783</v>
      </c>
      <c r="D916" t="s">
        <v>11519</v>
      </c>
      <c r="E916" t="s">
        <v>11210</v>
      </c>
      <c r="F916" s="1" t="s">
        <v>8</v>
      </c>
      <c r="G916" s="1" t="s">
        <v>9</v>
      </c>
      <c r="H916" t="s">
        <v>12080</v>
      </c>
    </row>
    <row r="917" spans="1:8" x14ac:dyDescent="0.25">
      <c r="A917" s="1" t="s">
        <v>755</v>
      </c>
      <c r="B917" t="s">
        <v>756</v>
      </c>
      <c r="C917" t="s">
        <v>757</v>
      </c>
      <c r="D917" t="s">
        <v>11519</v>
      </c>
      <c r="E917" t="s">
        <v>11210</v>
      </c>
      <c r="F917" s="1" t="s">
        <v>8</v>
      </c>
      <c r="G917" s="1" t="s">
        <v>9</v>
      </c>
      <c r="H917" t="s">
        <v>12080</v>
      </c>
    </row>
    <row r="918" spans="1:8" x14ac:dyDescent="0.25">
      <c r="A918" s="1" t="s">
        <v>737</v>
      </c>
      <c r="B918" t="s">
        <v>738</v>
      </c>
      <c r="C918" t="s">
        <v>739</v>
      </c>
      <c r="D918" t="s">
        <v>11519</v>
      </c>
      <c r="E918" t="s">
        <v>11210</v>
      </c>
      <c r="F918" s="1" t="s">
        <v>8</v>
      </c>
      <c r="G918" s="1" t="s">
        <v>15</v>
      </c>
      <c r="H918" t="s">
        <v>12079</v>
      </c>
    </row>
    <row r="919" spans="1:8" x14ac:dyDescent="0.25">
      <c r="A919" s="1" t="s">
        <v>486</v>
      </c>
      <c r="B919" t="s">
        <v>487</v>
      </c>
      <c r="C919" t="s">
        <v>488</v>
      </c>
      <c r="D919" t="s">
        <v>11519</v>
      </c>
      <c r="E919" t="s">
        <v>11210</v>
      </c>
      <c r="F919" s="1" t="s">
        <v>8</v>
      </c>
      <c r="G919" s="1" t="s">
        <v>9</v>
      </c>
      <c r="H919" t="s">
        <v>12079</v>
      </c>
    </row>
    <row r="920" spans="1:8" x14ac:dyDescent="0.25">
      <c r="A920" s="1" t="s">
        <v>12262</v>
      </c>
      <c r="B920" t="s">
        <v>219</v>
      </c>
      <c r="C920" t="s">
        <v>220</v>
      </c>
      <c r="D920" t="s">
        <v>11519</v>
      </c>
      <c r="E920" t="s">
        <v>11210</v>
      </c>
      <c r="F920" s="1" t="s">
        <v>8</v>
      </c>
      <c r="G920" s="1" t="s">
        <v>15</v>
      </c>
      <c r="H920" t="s">
        <v>12080</v>
      </c>
    </row>
    <row r="921" spans="1:8" x14ac:dyDescent="0.25">
      <c r="A921" s="1" t="s">
        <v>10796</v>
      </c>
      <c r="B921" t="s">
        <v>16882</v>
      </c>
      <c r="C921" t="s">
        <v>11983</v>
      </c>
      <c r="D921" t="s">
        <v>11519</v>
      </c>
      <c r="E921" t="s">
        <v>11210</v>
      </c>
      <c r="F921" s="1" t="s">
        <v>11101</v>
      </c>
      <c r="G921" s="1" t="s">
        <v>15</v>
      </c>
      <c r="H921" t="s">
        <v>12079</v>
      </c>
    </row>
    <row r="922" spans="1:8" x14ac:dyDescent="0.25">
      <c r="A922" s="1" t="s">
        <v>10468</v>
      </c>
      <c r="B922" t="s">
        <v>11592</v>
      </c>
      <c r="C922" t="s">
        <v>1078</v>
      </c>
      <c r="D922" t="s">
        <v>11519</v>
      </c>
      <c r="E922" t="s">
        <v>11210</v>
      </c>
      <c r="F922" s="1" t="s">
        <v>11101</v>
      </c>
      <c r="G922" s="1" t="s">
        <v>9</v>
      </c>
      <c r="H922" t="s">
        <v>12080</v>
      </c>
    </row>
    <row r="923" spans="1:8" x14ac:dyDescent="0.25">
      <c r="A923" s="1" t="s">
        <v>10469</v>
      </c>
      <c r="B923" t="s">
        <v>11593</v>
      </c>
      <c r="C923" t="s">
        <v>16844</v>
      </c>
      <c r="D923" t="s">
        <v>11519</v>
      </c>
      <c r="E923" t="s">
        <v>11210</v>
      </c>
      <c r="F923" s="1" t="s">
        <v>11101</v>
      </c>
      <c r="G923" s="1" t="s">
        <v>9</v>
      </c>
      <c r="H923" t="s">
        <v>12079</v>
      </c>
    </row>
    <row r="924" spans="1:8" x14ac:dyDescent="0.25">
      <c r="A924" s="1" t="s">
        <v>10470</v>
      </c>
      <c r="B924" t="s">
        <v>11594</v>
      </c>
      <c r="C924" t="s">
        <v>11595</v>
      </c>
      <c r="D924" t="s">
        <v>11519</v>
      </c>
      <c r="E924" t="s">
        <v>11210</v>
      </c>
      <c r="F924" s="1" t="s">
        <v>11101</v>
      </c>
      <c r="G924" s="1" t="s">
        <v>9</v>
      </c>
      <c r="H924" t="s">
        <v>12080</v>
      </c>
    </row>
    <row r="925" spans="1:8" x14ac:dyDescent="0.25">
      <c r="A925" s="1" t="s">
        <v>10471</v>
      </c>
      <c r="B925" t="s">
        <v>11596</v>
      </c>
      <c r="C925" t="s">
        <v>16845</v>
      </c>
      <c r="D925" t="s">
        <v>11519</v>
      </c>
      <c r="E925" t="s">
        <v>11210</v>
      </c>
      <c r="F925" s="1" t="s">
        <v>11101</v>
      </c>
      <c r="G925" s="1" t="s">
        <v>9</v>
      </c>
      <c r="H925" t="s">
        <v>12079</v>
      </c>
    </row>
    <row r="926" spans="1:8" x14ac:dyDescent="0.25">
      <c r="A926" s="1" t="s">
        <v>10472</v>
      </c>
      <c r="B926" t="s">
        <v>16846</v>
      </c>
      <c r="C926" t="s">
        <v>16847</v>
      </c>
      <c r="D926" t="s">
        <v>11519</v>
      </c>
      <c r="E926" t="s">
        <v>11210</v>
      </c>
      <c r="F926" s="1" t="s">
        <v>11101</v>
      </c>
      <c r="G926" s="1" t="s">
        <v>9</v>
      </c>
      <c r="H926" t="s">
        <v>12079</v>
      </c>
    </row>
    <row r="927" spans="1:8" x14ac:dyDescent="0.25">
      <c r="A927" s="1" t="s">
        <v>10456</v>
      </c>
      <c r="B927" t="s">
        <v>16776</v>
      </c>
      <c r="C927" t="s">
        <v>11503</v>
      </c>
      <c r="D927" t="s">
        <v>11519</v>
      </c>
      <c r="E927" t="s">
        <v>11210</v>
      </c>
      <c r="F927" s="1" t="s">
        <v>11101</v>
      </c>
      <c r="G927" s="1" t="s">
        <v>9</v>
      </c>
      <c r="H927" t="s">
        <v>12079</v>
      </c>
    </row>
    <row r="928" spans="1:8" x14ac:dyDescent="0.25">
      <c r="A928" s="1" t="s">
        <v>10473</v>
      </c>
      <c r="B928" t="s">
        <v>11597</v>
      </c>
      <c r="C928" t="s">
        <v>11598</v>
      </c>
      <c r="D928" t="s">
        <v>11519</v>
      </c>
      <c r="E928" t="s">
        <v>11210</v>
      </c>
      <c r="F928" s="1" t="s">
        <v>11101</v>
      </c>
      <c r="G928" s="1" t="s">
        <v>15</v>
      </c>
      <c r="H928" t="s">
        <v>12079</v>
      </c>
    </row>
    <row r="929" spans="1:8" x14ac:dyDescent="0.25">
      <c r="A929" s="1" t="s">
        <v>10474</v>
      </c>
      <c r="B929" t="s">
        <v>11599</v>
      </c>
      <c r="C929" t="s">
        <v>2499</v>
      </c>
      <c r="D929" t="s">
        <v>11519</v>
      </c>
      <c r="E929" t="s">
        <v>11210</v>
      </c>
      <c r="F929" s="1" t="s">
        <v>11101</v>
      </c>
      <c r="G929" s="1" t="s">
        <v>15</v>
      </c>
      <c r="H929" t="s">
        <v>12079</v>
      </c>
    </row>
    <row r="930" spans="1:8" x14ac:dyDescent="0.25">
      <c r="A930" s="1" t="s">
        <v>10475</v>
      </c>
      <c r="B930" t="s">
        <v>5192</v>
      </c>
      <c r="C930" t="s">
        <v>11600</v>
      </c>
      <c r="D930" t="s">
        <v>11519</v>
      </c>
      <c r="E930" t="s">
        <v>11210</v>
      </c>
      <c r="F930" s="1" t="s">
        <v>11101</v>
      </c>
      <c r="G930" s="1" t="s">
        <v>9</v>
      </c>
      <c r="H930" t="s">
        <v>12079</v>
      </c>
    </row>
    <row r="931" spans="1:8" x14ac:dyDescent="0.25">
      <c r="A931" s="1" t="s">
        <v>10476</v>
      </c>
      <c r="B931" t="s">
        <v>11601</v>
      </c>
      <c r="C931" t="s">
        <v>11602</v>
      </c>
      <c r="D931" t="s">
        <v>11519</v>
      </c>
      <c r="E931" t="s">
        <v>11210</v>
      </c>
      <c r="F931" s="1" t="s">
        <v>11101</v>
      </c>
      <c r="G931" s="1" t="s">
        <v>9</v>
      </c>
      <c r="H931" t="s">
        <v>12080</v>
      </c>
    </row>
    <row r="932" spans="1:8" x14ac:dyDescent="0.25">
      <c r="A932" s="1" t="s">
        <v>10933</v>
      </c>
      <c r="B932" t="s">
        <v>11560</v>
      </c>
      <c r="C932" t="s">
        <v>11561</v>
      </c>
      <c r="D932" t="s">
        <v>11519</v>
      </c>
      <c r="E932" t="s">
        <v>11210</v>
      </c>
      <c r="F932" s="1" t="s">
        <v>11101</v>
      </c>
      <c r="G932" s="1" t="s">
        <v>9</v>
      </c>
      <c r="H932" t="s">
        <v>12079</v>
      </c>
    </row>
    <row r="933" spans="1:8" x14ac:dyDescent="0.25">
      <c r="A933" s="1" t="s">
        <v>10477</v>
      </c>
      <c r="B933" t="s">
        <v>17042</v>
      </c>
      <c r="C933" t="s">
        <v>17043</v>
      </c>
      <c r="D933" t="s">
        <v>11519</v>
      </c>
      <c r="E933" t="s">
        <v>11210</v>
      </c>
      <c r="F933" s="1" t="s">
        <v>11101</v>
      </c>
      <c r="G933" s="1" t="s">
        <v>9</v>
      </c>
      <c r="H933" t="s">
        <v>12079</v>
      </c>
    </row>
    <row r="934" spans="1:8" x14ac:dyDescent="0.25">
      <c r="A934" s="1" t="s">
        <v>10478</v>
      </c>
      <c r="B934" t="s">
        <v>16848</v>
      </c>
      <c r="C934" t="s">
        <v>16849</v>
      </c>
      <c r="D934" t="s">
        <v>11519</v>
      </c>
      <c r="E934" t="s">
        <v>11210</v>
      </c>
      <c r="F934" s="1" t="s">
        <v>11101</v>
      </c>
      <c r="G934" s="1" t="s">
        <v>9</v>
      </c>
      <c r="H934" t="s">
        <v>12079</v>
      </c>
    </row>
    <row r="935" spans="1:8" x14ac:dyDescent="0.25">
      <c r="A935" s="1" t="s">
        <v>10479</v>
      </c>
      <c r="B935" t="s">
        <v>11603</v>
      </c>
      <c r="C935" t="s">
        <v>11604</v>
      </c>
      <c r="D935" t="s">
        <v>11519</v>
      </c>
      <c r="E935" t="s">
        <v>11210</v>
      </c>
      <c r="F935" s="1" t="s">
        <v>11101</v>
      </c>
      <c r="G935" s="1" t="s">
        <v>9</v>
      </c>
      <c r="H935" t="s">
        <v>12079</v>
      </c>
    </row>
    <row r="936" spans="1:8" x14ac:dyDescent="0.25">
      <c r="A936" s="1" t="s">
        <v>10480</v>
      </c>
      <c r="B936" t="s">
        <v>16850</v>
      </c>
      <c r="C936" t="s">
        <v>62</v>
      </c>
      <c r="D936" t="s">
        <v>11519</v>
      </c>
      <c r="E936" t="s">
        <v>11210</v>
      </c>
      <c r="F936" s="1" t="s">
        <v>11101</v>
      </c>
      <c r="G936" s="1" t="s">
        <v>9</v>
      </c>
      <c r="H936" t="s">
        <v>12079</v>
      </c>
    </row>
    <row r="937" spans="1:8" x14ac:dyDescent="0.25">
      <c r="A937" s="1" t="s">
        <v>10481</v>
      </c>
      <c r="B937" t="s">
        <v>16835</v>
      </c>
      <c r="C937" t="s">
        <v>16836</v>
      </c>
      <c r="D937" t="s">
        <v>11519</v>
      </c>
      <c r="E937" t="s">
        <v>11210</v>
      </c>
      <c r="F937" s="1" t="s">
        <v>11101</v>
      </c>
      <c r="G937" s="1" t="s">
        <v>9</v>
      </c>
      <c r="H937" t="s">
        <v>12079</v>
      </c>
    </row>
    <row r="938" spans="1:8" x14ac:dyDescent="0.25">
      <c r="A938" s="1" t="s">
        <v>10482</v>
      </c>
      <c r="B938" t="s">
        <v>11605</v>
      </c>
      <c r="C938" t="s">
        <v>4528</v>
      </c>
      <c r="D938" t="s">
        <v>11519</v>
      </c>
      <c r="E938" t="s">
        <v>11210</v>
      </c>
      <c r="F938" s="1" t="s">
        <v>11101</v>
      </c>
      <c r="G938" s="1" t="s">
        <v>9</v>
      </c>
      <c r="H938" t="s">
        <v>12079</v>
      </c>
    </row>
    <row r="939" spans="1:8" x14ac:dyDescent="0.25">
      <c r="A939" s="1" t="s">
        <v>10483</v>
      </c>
      <c r="B939" t="s">
        <v>11606</v>
      </c>
      <c r="C939" t="s">
        <v>11607</v>
      </c>
      <c r="D939" t="s">
        <v>11519</v>
      </c>
      <c r="E939" t="s">
        <v>11210</v>
      </c>
      <c r="F939" s="1" t="s">
        <v>11101</v>
      </c>
      <c r="G939" s="1" t="s">
        <v>15</v>
      </c>
      <c r="H939" t="s">
        <v>12079</v>
      </c>
    </row>
    <row r="940" spans="1:8" x14ac:dyDescent="0.25">
      <c r="A940" s="1" t="s">
        <v>10484</v>
      </c>
      <c r="B940" t="s">
        <v>11608</v>
      </c>
      <c r="C940" t="s">
        <v>11609</v>
      </c>
      <c r="D940" t="s">
        <v>11519</v>
      </c>
      <c r="E940" t="s">
        <v>11210</v>
      </c>
      <c r="F940" s="1" t="s">
        <v>11101</v>
      </c>
      <c r="G940" s="1" t="s">
        <v>15</v>
      </c>
      <c r="H940" t="s">
        <v>12080</v>
      </c>
    </row>
    <row r="941" spans="1:8" x14ac:dyDescent="0.25">
      <c r="A941" s="1" t="s">
        <v>12997</v>
      </c>
      <c r="B941" t="s">
        <v>16837</v>
      </c>
      <c r="C941" t="s">
        <v>14044</v>
      </c>
      <c r="D941" t="s">
        <v>11519</v>
      </c>
      <c r="E941" t="s">
        <v>11210</v>
      </c>
      <c r="F941" s="1" t="s">
        <v>14607</v>
      </c>
      <c r="G941" s="1" t="s">
        <v>9</v>
      </c>
      <c r="H941" t="s">
        <v>12079</v>
      </c>
    </row>
    <row r="942" spans="1:8" x14ac:dyDescent="0.25">
      <c r="A942" s="1" t="s">
        <v>12998</v>
      </c>
      <c r="B942" t="s">
        <v>14045</v>
      </c>
      <c r="C942" t="s">
        <v>14046</v>
      </c>
      <c r="D942" t="s">
        <v>11519</v>
      </c>
      <c r="E942" t="s">
        <v>11210</v>
      </c>
      <c r="F942" s="1" t="s">
        <v>14607</v>
      </c>
      <c r="G942" s="1" t="s">
        <v>9</v>
      </c>
      <c r="H942" t="s">
        <v>12080</v>
      </c>
    </row>
    <row r="943" spans="1:8" x14ac:dyDescent="0.25">
      <c r="A943" s="1" t="s">
        <v>12999</v>
      </c>
      <c r="B943" t="s">
        <v>14047</v>
      </c>
      <c r="C943" t="s">
        <v>14048</v>
      </c>
      <c r="D943" t="s">
        <v>11519</v>
      </c>
      <c r="E943" t="s">
        <v>11210</v>
      </c>
      <c r="F943" s="1" t="s">
        <v>14607</v>
      </c>
      <c r="G943" s="1" t="s">
        <v>15</v>
      </c>
      <c r="H943" t="s">
        <v>12079</v>
      </c>
    </row>
    <row r="944" spans="1:8" x14ac:dyDescent="0.25">
      <c r="A944" s="1" t="s">
        <v>13000</v>
      </c>
      <c r="B944" t="s">
        <v>14049</v>
      </c>
      <c r="C944" t="s">
        <v>2898</v>
      </c>
      <c r="D944" t="s">
        <v>11519</v>
      </c>
      <c r="E944" t="s">
        <v>11210</v>
      </c>
      <c r="F944" s="1" t="s">
        <v>14607</v>
      </c>
      <c r="G944" s="1" t="s">
        <v>9</v>
      </c>
      <c r="H944" t="s">
        <v>12080</v>
      </c>
    </row>
    <row r="945" spans="1:8" x14ac:dyDescent="0.25">
      <c r="A945" s="1" t="s">
        <v>13036</v>
      </c>
      <c r="B945" t="s">
        <v>17988</v>
      </c>
      <c r="C945" t="s">
        <v>6680</v>
      </c>
      <c r="D945" t="s">
        <v>11519</v>
      </c>
      <c r="E945" t="s">
        <v>11210</v>
      </c>
      <c r="F945" s="1" t="s">
        <v>14607</v>
      </c>
      <c r="G945" s="1" t="s">
        <v>9</v>
      </c>
      <c r="H945" t="s">
        <v>12079</v>
      </c>
    </row>
    <row r="946" spans="1:8" x14ac:dyDescent="0.25">
      <c r="A946" s="1" t="s">
        <v>13001</v>
      </c>
      <c r="B946" t="s">
        <v>5229</v>
      </c>
      <c r="C946" t="s">
        <v>575</v>
      </c>
      <c r="D946" t="s">
        <v>11519</v>
      </c>
      <c r="E946" t="s">
        <v>11210</v>
      </c>
      <c r="F946" s="1" t="s">
        <v>14607</v>
      </c>
      <c r="G946" s="1" t="s">
        <v>9</v>
      </c>
      <c r="H946" t="s">
        <v>12079</v>
      </c>
    </row>
    <row r="947" spans="1:8" x14ac:dyDescent="0.25">
      <c r="A947" s="1" t="s">
        <v>13002</v>
      </c>
      <c r="B947" t="s">
        <v>14050</v>
      </c>
      <c r="C947" t="s">
        <v>4115</v>
      </c>
      <c r="D947" t="s">
        <v>11519</v>
      </c>
      <c r="E947" t="s">
        <v>11210</v>
      </c>
      <c r="F947" s="1" t="s">
        <v>14607</v>
      </c>
      <c r="G947" s="1" t="s">
        <v>9</v>
      </c>
      <c r="H947" t="s">
        <v>12079</v>
      </c>
    </row>
    <row r="948" spans="1:8" x14ac:dyDescent="0.25">
      <c r="A948" s="1" t="s">
        <v>12988</v>
      </c>
      <c r="B948" t="s">
        <v>18012</v>
      </c>
      <c r="C948" t="s">
        <v>18013</v>
      </c>
      <c r="D948" t="s">
        <v>11519</v>
      </c>
      <c r="E948" t="s">
        <v>11210</v>
      </c>
      <c r="F948" s="1" t="s">
        <v>14607</v>
      </c>
      <c r="G948" s="1" t="s">
        <v>9</v>
      </c>
      <c r="H948" t="s">
        <v>12079</v>
      </c>
    </row>
    <row r="949" spans="1:8" x14ac:dyDescent="0.25">
      <c r="A949" s="1" t="s">
        <v>13003</v>
      </c>
      <c r="B949" t="s">
        <v>16829</v>
      </c>
      <c r="C949" t="s">
        <v>16830</v>
      </c>
      <c r="D949" t="s">
        <v>11519</v>
      </c>
      <c r="E949" t="s">
        <v>11210</v>
      </c>
      <c r="F949" s="1" t="s">
        <v>14607</v>
      </c>
      <c r="G949" s="1" t="s">
        <v>9</v>
      </c>
      <c r="H949" t="s">
        <v>12079</v>
      </c>
    </row>
    <row r="950" spans="1:8" x14ac:dyDescent="0.25">
      <c r="A950" s="1" t="s">
        <v>13004</v>
      </c>
      <c r="B950" t="s">
        <v>16831</v>
      </c>
      <c r="C950" t="s">
        <v>14051</v>
      </c>
      <c r="D950" t="s">
        <v>11519</v>
      </c>
      <c r="E950" t="s">
        <v>11210</v>
      </c>
      <c r="F950" s="1" t="s">
        <v>14607</v>
      </c>
      <c r="G950" s="1" t="s">
        <v>9</v>
      </c>
      <c r="H950" t="s">
        <v>12079</v>
      </c>
    </row>
    <row r="951" spans="1:8" x14ac:dyDescent="0.25">
      <c r="A951" s="1" t="s">
        <v>13005</v>
      </c>
      <c r="B951" t="s">
        <v>14052</v>
      </c>
      <c r="C951" t="s">
        <v>18166</v>
      </c>
      <c r="D951" t="s">
        <v>11519</v>
      </c>
      <c r="E951" t="s">
        <v>11210</v>
      </c>
      <c r="F951" s="1" t="s">
        <v>14607</v>
      </c>
      <c r="G951" s="1" t="s">
        <v>15</v>
      </c>
      <c r="H951" t="s">
        <v>12080</v>
      </c>
    </row>
    <row r="952" spans="1:8" x14ac:dyDescent="0.25">
      <c r="A952" s="1" t="s">
        <v>13006</v>
      </c>
      <c r="B952" t="s">
        <v>18167</v>
      </c>
      <c r="C952" t="s">
        <v>18168</v>
      </c>
      <c r="D952" t="s">
        <v>11519</v>
      </c>
      <c r="E952" t="s">
        <v>11210</v>
      </c>
      <c r="F952" s="1" t="s">
        <v>14607</v>
      </c>
      <c r="G952" s="1" t="s">
        <v>9</v>
      </c>
      <c r="H952" t="s">
        <v>12080</v>
      </c>
    </row>
    <row r="953" spans="1:8" x14ac:dyDescent="0.25">
      <c r="A953" s="1" t="s">
        <v>13007</v>
      </c>
      <c r="B953" t="s">
        <v>14053</v>
      </c>
      <c r="C953" t="s">
        <v>12021</v>
      </c>
      <c r="D953" t="s">
        <v>11519</v>
      </c>
      <c r="E953" t="s">
        <v>11210</v>
      </c>
      <c r="F953" s="1" t="s">
        <v>14607</v>
      </c>
      <c r="G953" s="1" t="s">
        <v>15</v>
      </c>
      <c r="H953" t="s">
        <v>12080</v>
      </c>
    </row>
    <row r="954" spans="1:8" x14ac:dyDescent="0.25">
      <c r="A954" s="1" t="s">
        <v>13008</v>
      </c>
      <c r="B954" t="s">
        <v>14054</v>
      </c>
      <c r="C954" t="s">
        <v>16832</v>
      </c>
      <c r="D954" t="s">
        <v>11519</v>
      </c>
      <c r="E954" t="s">
        <v>11210</v>
      </c>
      <c r="F954" s="1" t="s">
        <v>14607</v>
      </c>
      <c r="G954" s="1" t="s">
        <v>15</v>
      </c>
      <c r="H954" t="s">
        <v>12079</v>
      </c>
    </row>
    <row r="955" spans="1:8" x14ac:dyDescent="0.25">
      <c r="A955" s="1" t="s">
        <v>13009</v>
      </c>
      <c r="B955" t="s">
        <v>14055</v>
      </c>
      <c r="C955" t="s">
        <v>9407</v>
      </c>
      <c r="D955" t="s">
        <v>11519</v>
      </c>
      <c r="E955" t="s">
        <v>11210</v>
      </c>
      <c r="F955" s="1" t="s">
        <v>14607</v>
      </c>
      <c r="G955" s="1" t="s">
        <v>15</v>
      </c>
      <c r="H955" t="s">
        <v>12080</v>
      </c>
    </row>
    <row r="956" spans="1:8" x14ac:dyDescent="0.25">
      <c r="A956" s="1" t="s">
        <v>14913</v>
      </c>
      <c r="B956" t="s">
        <v>16883</v>
      </c>
      <c r="C956" t="s">
        <v>16884</v>
      </c>
      <c r="D956" t="s">
        <v>11519</v>
      </c>
      <c r="E956" t="s">
        <v>11210</v>
      </c>
      <c r="F956" s="1" t="s">
        <v>18332</v>
      </c>
      <c r="G956" s="1" t="s">
        <v>15</v>
      </c>
      <c r="H956" t="s">
        <v>18333</v>
      </c>
    </row>
    <row r="957" spans="1:8" x14ac:dyDescent="0.25">
      <c r="A957" s="1" t="s">
        <v>14914</v>
      </c>
      <c r="B957" t="s">
        <v>16885</v>
      </c>
      <c r="C957" t="s">
        <v>4903</v>
      </c>
      <c r="D957" t="s">
        <v>11519</v>
      </c>
      <c r="E957" t="s">
        <v>11210</v>
      </c>
      <c r="F957" s="1" t="s">
        <v>18332</v>
      </c>
      <c r="G957" s="1" t="s">
        <v>9</v>
      </c>
      <c r="H957" t="s">
        <v>18333</v>
      </c>
    </row>
    <row r="958" spans="1:8" x14ac:dyDescent="0.25">
      <c r="A958" s="1" t="s">
        <v>14915</v>
      </c>
      <c r="B958" t="s">
        <v>16886</v>
      </c>
      <c r="C958" t="s">
        <v>12563</v>
      </c>
      <c r="D958" t="s">
        <v>11519</v>
      </c>
      <c r="E958" t="s">
        <v>11210</v>
      </c>
      <c r="F958" s="1" t="s">
        <v>18332</v>
      </c>
      <c r="G958" s="1" t="s">
        <v>9</v>
      </c>
      <c r="H958" t="s">
        <v>18333</v>
      </c>
    </row>
    <row r="959" spans="1:8" x14ac:dyDescent="0.25">
      <c r="A959" s="1" t="s">
        <v>14916</v>
      </c>
      <c r="B959" t="s">
        <v>16887</v>
      </c>
      <c r="C959" t="s">
        <v>4806</v>
      </c>
      <c r="D959" t="s">
        <v>11519</v>
      </c>
      <c r="E959" t="s">
        <v>11210</v>
      </c>
      <c r="F959" s="1" t="s">
        <v>18332</v>
      </c>
      <c r="G959" s="1" t="s">
        <v>9</v>
      </c>
      <c r="H959" t="s">
        <v>18333</v>
      </c>
    </row>
    <row r="960" spans="1:8" x14ac:dyDescent="0.25">
      <c r="A960" s="1" t="s">
        <v>14917</v>
      </c>
      <c r="B960" t="s">
        <v>16888</v>
      </c>
      <c r="C960" t="s">
        <v>11500</v>
      </c>
      <c r="D960" t="s">
        <v>11519</v>
      </c>
      <c r="E960" t="s">
        <v>11210</v>
      </c>
      <c r="F960" s="1" t="s">
        <v>18332</v>
      </c>
      <c r="G960" s="1" t="s">
        <v>9</v>
      </c>
      <c r="H960" t="s">
        <v>18333</v>
      </c>
    </row>
    <row r="961" spans="1:8" x14ac:dyDescent="0.25">
      <c r="A961" s="1" t="s">
        <v>14918</v>
      </c>
      <c r="B961" t="s">
        <v>16889</v>
      </c>
      <c r="C961" t="s">
        <v>16890</v>
      </c>
      <c r="D961" t="s">
        <v>11519</v>
      </c>
      <c r="E961" t="s">
        <v>11210</v>
      </c>
      <c r="F961" s="1" t="s">
        <v>18332</v>
      </c>
      <c r="G961" s="1" t="s">
        <v>9</v>
      </c>
      <c r="H961" t="s">
        <v>18333</v>
      </c>
    </row>
    <row r="962" spans="1:8" x14ac:dyDescent="0.25">
      <c r="A962" s="1" t="s">
        <v>14919</v>
      </c>
      <c r="B962" t="s">
        <v>16891</v>
      </c>
      <c r="C962" t="s">
        <v>16892</v>
      </c>
      <c r="D962" t="s">
        <v>11519</v>
      </c>
      <c r="E962" t="s">
        <v>11210</v>
      </c>
      <c r="F962" s="1" t="s">
        <v>18332</v>
      </c>
      <c r="G962" s="1" t="s">
        <v>15</v>
      </c>
      <c r="H962" t="s">
        <v>18333</v>
      </c>
    </row>
    <row r="963" spans="1:8" x14ac:dyDescent="0.25">
      <c r="A963" s="1" t="s">
        <v>14920</v>
      </c>
      <c r="B963" t="s">
        <v>16893</v>
      </c>
      <c r="C963" t="s">
        <v>16894</v>
      </c>
      <c r="D963" t="s">
        <v>11519</v>
      </c>
      <c r="E963" t="s">
        <v>11210</v>
      </c>
      <c r="F963" s="1" t="s">
        <v>18332</v>
      </c>
      <c r="G963" s="1" t="s">
        <v>9</v>
      </c>
      <c r="H963" t="s">
        <v>18333</v>
      </c>
    </row>
    <row r="964" spans="1:8" x14ac:dyDescent="0.25">
      <c r="A964" s="1" t="s">
        <v>14921</v>
      </c>
      <c r="B964" t="s">
        <v>16895</v>
      </c>
      <c r="C964" t="s">
        <v>16896</v>
      </c>
      <c r="D964" t="s">
        <v>11519</v>
      </c>
      <c r="E964" t="s">
        <v>11210</v>
      </c>
      <c r="F964" s="1" t="s">
        <v>18332</v>
      </c>
      <c r="G964" s="1" t="s">
        <v>9</v>
      </c>
      <c r="H964" t="s">
        <v>18333</v>
      </c>
    </row>
    <row r="965" spans="1:8" x14ac:dyDescent="0.25">
      <c r="A965" s="1" t="s">
        <v>14922</v>
      </c>
      <c r="B965" t="s">
        <v>16897</v>
      </c>
      <c r="C965" t="s">
        <v>4832</v>
      </c>
      <c r="D965" t="s">
        <v>11519</v>
      </c>
      <c r="E965" t="s">
        <v>11210</v>
      </c>
      <c r="F965" s="1" t="s">
        <v>18332</v>
      </c>
      <c r="G965" s="1" t="s">
        <v>15</v>
      </c>
      <c r="H965" t="s">
        <v>18333</v>
      </c>
    </row>
    <row r="966" spans="1:8" x14ac:dyDescent="0.25">
      <c r="A966" s="1" t="s">
        <v>14923</v>
      </c>
      <c r="B966" t="s">
        <v>541</v>
      </c>
      <c r="C966" t="s">
        <v>16898</v>
      </c>
      <c r="D966" t="s">
        <v>11519</v>
      </c>
      <c r="E966" t="s">
        <v>11210</v>
      </c>
      <c r="F966" s="1" t="s">
        <v>18332</v>
      </c>
      <c r="G966" s="1" t="s">
        <v>9</v>
      </c>
      <c r="H966" t="s">
        <v>18333</v>
      </c>
    </row>
    <row r="967" spans="1:8" x14ac:dyDescent="0.25">
      <c r="A967" s="1" t="s">
        <v>14924</v>
      </c>
      <c r="B967" t="s">
        <v>16899</v>
      </c>
      <c r="C967" t="s">
        <v>2861</v>
      </c>
      <c r="D967" t="s">
        <v>11519</v>
      </c>
      <c r="E967" t="s">
        <v>11210</v>
      </c>
      <c r="F967" s="1" t="s">
        <v>18332</v>
      </c>
      <c r="G967" s="1" t="s">
        <v>9</v>
      </c>
      <c r="H967" t="s">
        <v>18333</v>
      </c>
    </row>
    <row r="968" spans="1:8" x14ac:dyDescent="0.25">
      <c r="A968" s="1" t="s">
        <v>14925</v>
      </c>
      <c r="B968" t="s">
        <v>3489</v>
      </c>
      <c r="C968" t="s">
        <v>16900</v>
      </c>
      <c r="D968" t="s">
        <v>11519</v>
      </c>
      <c r="E968" t="s">
        <v>11210</v>
      </c>
      <c r="F968" s="1" t="s">
        <v>18332</v>
      </c>
      <c r="G968" s="1" t="s">
        <v>15</v>
      </c>
      <c r="H968" t="s">
        <v>18333</v>
      </c>
    </row>
    <row r="969" spans="1:8" x14ac:dyDescent="0.25">
      <c r="A969" s="1" t="s">
        <v>14926</v>
      </c>
      <c r="B969" t="s">
        <v>16901</v>
      </c>
      <c r="C969" t="s">
        <v>16902</v>
      </c>
      <c r="D969" t="s">
        <v>11519</v>
      </c>
      <c r="E969" t="s">
        <v>11210</v>
      </c>
      <c r="F969" s="1" t="s">
        <v>18332</v>
      </c>
      <c r="G969" s="1" t="s">
        <v>9</v>
      </c>
      <c r="H969" t="s">
        <v>18333</v>
      </c>
    </row>
    <row r="970" spans="1:8" x14ac:dyDescent="0.25">
      <c r="A970" s="1" t="s">
        <v>14927</v>
      </c>
      <c r="B970" t="s">
        <v>16903</v>
      </c>
      <c r="C970" t="s">
        <v>16904</v>
      </c>
      <c r="D970" t="s">
        <v>11519</v>
      </c>
      <c r="E970" t="s">
        <v>11210</v>
      </c>
      <c r="F970" s="1" t="s">
        <v>18332</v>
      </c>
      <c r="G970" s="1" t="s">
        <v>9</v>
      </c>
      <c r="H970" t="s">
        <v>18333</v>
      </c>
    </row>
    <row r="971" spans="1:8" x14ac:dyDescent="0.25">
      <c r="A971" s="1" t="s">
        <v>14928</v>
      </c>
      <c r="B971" t="s">
        <v>16905</v>
      </c>
      <c r="C971" t="s">
        <v>16906</v>
      </c>
      <c r="D971" t="s">
        <v>11519</v>
      </c>
      <c r="E971" t="s">
        <v>11210</v>
      </c>
      <c r="F971" s="1" t="s">
        <v>18332</v>
      </c>
      <c r="G971" s="1" t="s">
        <v>9</v>
      </c>
      <c r="H971" t="s">
        <v>18333</v>
      </c>
    </row>
    <row r="972" spans="1:8" x14ac:dyDescent="0.25">
      <c r="A972" s="1" t="s">
        <v>14929</v>
      </c>
      <c r="B972" t="s">
        <v>16907</v>
      </c>
      <c r="C972" t="s">
        <v>16908</v>
      </c>
      <c r="D972" t="s">
        <v>11519</v>
      </c>
      <c r="E972" t="s">
        <v>11210</v>
      </c>
      <c r="F972" s="1" t="s">
        <v>18332</v>
      </c>
      <c r="G972" s="1" t="s">
        <v>9</v>
      </c>
      <c r="H972" t="s">
        <v>18333</v>
      </c>
    </row>
    <row r="973" spans="1:8" x14ac:dyDescent="0.25">
      <c r="A973" s="1" t="s">
        <v>14930</v>
      </c>
      <c r="B973" t="s">
        <v>11748</v>
      </c>
      <c r="C973" t="s">
        <v>16909</v>
      </c>
      <c r="D973" t="s">
        <v>11519</v>
      </c>
      <c r="E973" t="s">
        <v>11210</v>
      </c>
      <c r="F973" s="1" t="s">
        <v>18332</v>
      </c>
      <c r="G973" s="1" t="s">
        <v>15</v>
      </c>
      <c r="H973" t="s">
        <v>18333</v>
      </c>
    </row>
    <row r="974" spans="1:8" x14ac:dyDescent="0.25">
      <c r="A974" s="1" t="s">
        <v>14931</v>
      </c>
      <c r="B974" t="s">
        <v>16910</v>
      </c>
      <c r="C974" t="s">
        <v>16911</v>
      </c>
      <c r="D974" t="s">
        <v>11519</v>
      </c>
      <c r="E974" t="s">
        <v>11210</v>
      </c>
      <c r="F974" s="1" t="s">
        <v>18332</v>
      </c>
      <c r="G974" s="1" t="s">
        <v>9</v>
      </c>
      <c r="H974" t="s">
        <v>18333</v>
      </c>
    </row>
    <row r="975" spans="1:8" x14ac:dyDescent="0.25">
      <c r="A975" s="1" t="s">
        <v>14932</v>
      </c>
      <c r="B975" t="s">
        <v>16912</v>
      </c>
      <c r="C975" t="s">
        <v>16913</v>
      </c>
      <c r="D975" t="s">
        <v>11519</v>
      </c>
      <c r="E975" t="s">
        <v>11210</v>
      </c>
      <c r="F975" s="1" t="s">
        <v>18332</v>
      </c>
      <c r="G975" s="1" t="s">
        <v>9</v>
      </c>
      <c r="H975" t="s">
        <v>18333</v>
      </c>
    </row>
    <row r="976" spans="1:8" x14ac:dyDescent="0.25">
      <c r="A976" s="1" t="s">
        <v>14933</v>
      </c>
      <c r="B976" t="s">
        <v>16914</v>
      </c>
      <c r="C976" t="s">
        <v>16915</v>
      </c>
      <c r="D976" t="s">
        <v>11519</v>
      </c>
      <c r="E976" t="s">
        <v>11210</v>
      </c>
      <c r="F976" s="1" t="s">
        <v>18332</v>
      </c>
      <c r="G976" s="1" t="s">
        <v>15</v>
      </c>
      <c r="H976" t="s">
        <v>18333</v>
      </c>
    </row>
    <row r="977" spans="1:8" x14ac:dyDescent="0.25">
      <c r="A977" s="1" t="s">
        <v>14934</v>
      </c>
      <c r="B977" t="s">
        <v>16916</v>
      </c>
      <c r="C977" t="s">
        <v>12427</v>
      </c>
      <c r="D977" t="s">
        <v>11519</v>
      </c>
      <c r="E977" t="s">
        <v>11210</v>
      </c>
      <c r="F977" s="1" t="s">
        <v>18332</v>
      </c>
      <c r="G977" s="1" t="s">
        <v>9</v>
      </c>
      <c r="H977" t="s">
        <v>18333</v>
      </c>
    </row>
    <row r="978" spans="1:8" x14ac:dyDescent="0.25">
      <c r="A978" s="1" t="s">
        <v>10005</v>
      </c>
      <c r="B978" t="s">
        <v>10006</v>
      </c>
      <c r="C978" t="s">
        <v>10007</v>
      </c>
      <c r="D978" t="s">
        <v>11519</v>
      </c>
      <c r="E978" t="s">
        <v>11212</v>
      </c>
      <c r="F978" s="1" t="s">
        <v>9986</v>
      </c>
      <c r="G978" s="1" t="s">
        <v>15</v>
      </c>
      <c r="H978" t="s">
        <v>12079</v>
      </c>
    </row>
    <row r="979" spans="1:8" x14ac:dyDescent="0.25">
      <c r="A979" s="1" t="s">
        <v>15553</v>
      </c>
      <c r="B979" t="s">
        <v>18004</v>
      </c>
      <c r="C979" t="s">
        <v>12456</v>
      </c>
      <c r="D979" t="s">
        <v>11519</v>
      </c>
      <c r="E979" t="s">
        <v>11212</v>
      </c>
      <c r="F979" s="1" t="s">
        <v>9922</v>
      </c>
      <c r="G979" s="1" t="s">
        <v>15</v>
      </c>
      <c r="H979" t="s">
        <v>18334</v>
      </c>
    </row>
    <row r="980" spans="1:8" x14ac:dyDescent="0.25">
      <c r="A980" s="1" t="s">
        <v>14845</v>
      </c>
      <c r="B980" t="s">
        <v>16586</v>
      </c>
      <c r="C980" t="s">
        <v>165</v>
      </c>
      <c r="D980" t="s">
        <v>11519</v>
      </c>
      <c r="E980" t="s">
        <v>11212</v>
      </c>
      <c r="F980" s="1" t="s">
        <v>9694</v>
      </c>
      <c r="G980" s="1" t="s">
        <v>15</v>
      </c>
      <c r="H980" t="s">
        <v>18334</v>
      </c>
    </row>
    <row r="981" spans="1:8" x14ac:dyDescent="0.25">
      <c r="A981" s="1" t="s">
        <v>14833</v>
      </c>
      <c r="B981" t="s">
        <v>2101</v>
      </c>
      <c r="C981" t="s">
        <v>16525</v>
      </c>
      <c r="D981" t="s">
        <v>11519</v>
      </c>
      <c r="E981" t="s">
        <v>11212</v>
      </c>
      <c r="F981" s="1" t="s">
        <v>9518</v>
      </c>
      <c r="G981" s="1" t="s">
        <v>9</v>
      </c>
      <c r="H981" t="s">
        <v>18334</v>
      </c>
    </row>
    <row r="982" spans="1:8" x14ac:dyDescent="0.25">
      <c r="A982" s="1" t="s">
        <v>10402</v>
      </c>
      <c r="B982" t="s">
        <v>11306</v>
      </c>
      <c r="C982" t="s">
        <v>11307</v>
      </c>
      <c r="D982" t="s">
        <v>11519</v>
      </c>
      <c r="E982" t="s">
        <v>11212</v>
      </c>
      <c r="F982" s="1" t="s">
        <v>9130</v>
      </c>
      <c r="G982" s="1" t="s">
        <v>9</v>
      </c>
      <c r="H982" t="s">
        <v>12079</v>
      </c>
    </row>
    <row r="983" spans="1:8" x14ac:dyDescent="0.25">
      <c r="A983" s="1" t="s">
        <v>8401</v>
      </c>
      <c r="B983" t="s">
        <v>3463</v>
      </c>
      <c r="C983" t="s">
        <v>8402</v>
      </c>
      <c r="D983" t="s">
        <v>11519</v>
      </c>
      <c r="E983" t="s">
        <v>11212</v>
      </c>
      <c r="F983" s="1" t="s">
        <v>8256</v>
      </c>
      <c r="G983" s="1" t="s">
        <v>15</v>
      </c>
      <c r="H983" t="s">
        <v>12080</v>
      </c>
    </row>
    <row r="984" spans="1:8" x14ac:dyDescent="0.25">
      <c r="A984" s="1" t="s">
        <v>6459</v>
      </c>
      <c r="B984" t="s">
        <v>5130</v>
      </c>
      <c r="C984" t="s">
        <v>6460</v>
      </c>
      <c r="D984" t="s">
        <v>11519</v>
      </c>
      <c r="E984" t="s">
        <v>11212</v>
      </c>
      <c r="F984" s="1" t="s">
        <v>6145</v>
      </c>
      <c r="G984" s="1" t="s">
        <v>9</v>
      </c>
      <c r="H984" t="s">
        <v>12079</v>
      </c>
    </row>
    <row r="985" spans="1:8" x14ac:dyDescent="0.25">
      <c r="A985" s="1" t="s">
        <v>12239</v>
      </c>
      <c r="B985" t="s">
        <v>12554</v>
      </c>
      <c r="C985" t="s">
        <v>2462</v>
      </c>
      <c r="D985" t="s">
        <v>11519</v>
      </c>
      <c r="E985" t="s">
        <v>11212</v>
      </c>
      <c r="F985" s="1" t="s">
        <v>936</v>
      </c>
      <c r="G985" s="1" t="s">
        <v>9</v>
      </c>
      <c r="H985" t="s">
        <v>12079</v>
      </c>
    </row>
    <row r="986" spans="1:8" x14ac:dyDescent="0.25">
      <c r="A986" s="1" t="s">
        <v>2276</v>
      </c>
      <c r="B986" t="s">
        <v>18135</v>
      </c>
      <c r="C986" t="s">
        <v>18136</v>
      </c>
      <c r="D986" t="s">
        <v>11519</v>
      </c>
      <c r="E986" t="s">
        <v>11212</v>
      </c>
      <c r="F986" s="1" t="s">
        <v>936</v>
      </c>
      <c r="G986" s="1" t="s">
        <v>15</v>
      </c>
      <c r="H986" t="s">
        <v>12080</v>
      </c>
    </row>
    <row r="987" spans="1:8" x14ac:dyDescent="0.25">
      <c r="A987" s="1" t="s">
        <v>2273</v>
      </c>
      <c r="B987" t="s">
        <v>2274</v>
      </c>
      <c r="C987" t="s">
        <v>2275</v>
      </c>
      <c r="D987" t="s">
        <v>11519</v>
      </c>
      <c r="E987" t="s">
        <v>11212</v>
      </c>
      <c r="F987" s="1" t="s">
        <v>936</v>
      </c>
      <c r="G987" s="1" t="s">
        <v>15</v>
      </c>
      <c r="H987" t="s">
        <v>12079</v>
      </c>
    </row>
    <row r="988" spans="1:8" x14ac:dyDescent="0.25">
      <c r="A988" s="1" t="s">
        <v>1347</v>
      </c>
      <c r="B988" t="s">
        <v>1348</v>
      </c>
      <c r="C988" t="s">
        <v>1349</v>
      </c>
      <c r="D988" t="s">
        <v>11519</v>
      </c>
      <c r="E988" t="s">
        <v>11212</v>
      </c>
      <c r="F988" s="1" t="s">
        <v>8</v>
      </c>
      <c r="G988" s="1" t="s">
        <v>9</v>
      </c>
      <c r="H988" t="s">
        <v>12079</v>
      </c>
    </row>
    <row r="989" spans="1:8" x14ac:dyDescent="0.25">
      <c r="A989" s="1" t="s">
        <v>1112</v>
      </c>
      <c r="B989" t="s">
        <v>1113</v>
      </c>
      <c r="C989" t="s">
        <v>1114</v>
      </c>
      <c r="D989" t="s">
        <v>11519</v>
      </c>
      <c r="E989" t="s">
        <v>11212</v>
      </c>
      <c r="F989" s="1" t="s">
        <v>8</v>
      </c>
      <c r="G989" s="1" t="s">
        <v>9</v>
      </c>
      <c r="H989" t="s">
        <v>12079</v>
      </c>
    </row>
    <row r="990" spans="1:8" x14ac:dyDescent="0.25">
      <c r="A990" s="1" t="s">
        <v>544</v>
      </c>
      <c r="B990" t="s">
        <v>545</v>
      </c>
      <c r="C990" t="s">
        <v>546</v>
      </c>
      <c r="D990" t="s">
        <v>11519</v>
      </c>
      <c r="E990" t="s">
        <v>11212</v>
      </c>
      <c r="F990" s="1" t="s">
        <v>8</v>
      </c>
      <c r="G990" s="1" t="s">
        <v>15</v>
      </c>
      <c r="H990" t="s">
        <v>12080</v>
      </c>
    </row>
    <row r="991" spans="1:8" x14ac:dyDescent="0.25">
      <c r="A991" s="1" t="s">
        <v>10724</v>
      </c>
      <c r="B991" t="s">
        <v>16110</v>
      </c>
      <c r="C991" t="s">
        <v>11642</v>
      </c>
      <c r="D991" t="s">
        <v>11519</v>
      </c>
      <c r="E991" t="s">
        <v>11212</v>
      </c>
      <c r="F991" s="1" t="s">
        <v>11101</v>
      </c>
      <c r="G991" s="1" t="s">
        <v>15</v>
      </c>
      <c r="H991" t="s">
        <v>12079</v>
      </c>
    </row>
    <row r="992" spans="1:8" x14ac:dyDescent="0.25">
      <c r="A992" s="1" t="s">
        <v>10493</v>
      </c>
      <c r="B992" t="s">
        <v>18193</v>
      </c>
      <c r="C992" t="s">
        <v>11508</v>
      </c>
      <c r="D992" t="s">
        <v>11519</v>
      </c>
      <c r="E992" t="s">
        <v>11212</v>
      </c>
      <c r="F992" s="1" t="s">
        <v>11101</v>
      </c>
      <c r="G992" s="1" t="s">
        <v>9</v>
      </c>
      <c r="H992" t="s">
        <v>12080</v>
      </c>
    </row>
    <row r="993" spans="1:8" x14ac:dyDescent="0.25">
      <c r="A993" s="1" t="s">
        <v>12864</v>
      </c>
      <c r="B993" t="s">
        <v>13913</v>
      </c>
      <c r="C993" t="s">
        <v>13914</v>
      </c>
      <c r="D993" t="s">
        <v>11519</v>
      </c>
      <c r="E993" t="s">
        <v>11212</v>
      </c>
      <c r="F993" s="1" t="s">
        <v>14607</v>
      </c>
      <c r="G993" s="1" t="s">
        <v>9</v>
      </c>
      <c r="H993" t="s">
        <v>12079</v>
      </c>
    </row>
    <row r="994" spans="1:8" x14ac:dyDescent="0.25">
      <c r="A994" s="1" t="s">
        <v>13024</v>
      </c>
      <c r="B994" t="s">
        <v>14073</v>
      </c>
      <c r="C994" t="s">
        <v>14074</v>
      </c>
      <c r="D994" t="s">
        <v>11519</v>
      </c>
      <c r="E994" t="s">
        <v>11212</v>
      </c>
      <c r="F994" s="1" t="s">
        <v>14607</v>
      </c>
      <c r="G994" s="1" t="s">
        <v>15</v>
      </c>
      <c r="H994" t="s">
        <v>12080</v>
      </c>
    </row>
    <row r="995" spans="1:8" x14ac:dyDescent="0.25">
      <c r="A995" s="1" t="s">
        <v>13025</v>
      </c>
      <c r="B995" t="s">
        <v>2845</v>
      </c>
      <c r="C995" t="s">
        <v>18185</v>
      </c>
      <c r="D995" t="s">
        <v>11519</v>
      </c>
      <c r="E995" t="s">
        <v>11212</v>
      </c>
      <c r="F995" s="1" t="s">
        <v>14607</v>
      </c>
      <c r="G995" s="1" t="s">
        <v>15</v>
      </c>
      <c r="H995" t="s">
        <v>12080</v>
      </c>
    </row>
    <row r="996" spans="1:8" x14ac:dyDescent="0.25">
      <c r="A996" s="1" t="s">
        <v>14944</v>
      </c>
      <c r="B996" t="s">
        <v>16953</v>
      </c>
      <c r="C996" t="s">
        <v>16954</v>
      </c>
      <c r="D996" t="s">
        <v>11519</v>
      </c>
      <c r="E996" t="s">
        <v>11212</v>
      </c>
      <c r="F996" s="1" t="s">
        <v>18332</v>
      </c>
      <c r="G996" s="1" t="s">
        <v>15</v>
      </c>
      <c r="H996" t="s">
        <v>18333</v>
      </c>
    </row>
    <row r="997" spans="1:8" x14ac:dyDescent="0.25">
      <c r="A997" s="1" t="s">
        <v>14625</v>
      </c>
      <c r="B997" t="s">
        <v>3489</v>
      </c>
      <c r="C997" t="s">
        <v>165</v>
      </c>
      <c r="D997" t="s">
        <v>11519</v>
      </c>
      <c r="E997" t="s">
        <v>11080</v>
      </c>
      <c r="F997" s="1" t="s">
        <v>9961</v>
      </c>
      <c r="G997" s="1" t="s">
        <v>15</v>
      </c>
      <c r="H997" t="s">
        <v>18334</v>
      </c>
    </row>
    <row r="998" spans="1:8" x14ac:dyDescent="0.25">
      <c r="A998" s="1" t="s">
        <v>10138</v>
      </c>
      <c r="B998" t="s">
        <v>5809</v>
      </c>
      <c r="C998" t="s">
        <v>2976</v>
      </c>
      <c r="D998" t="s">
        <v>11519</v>
      </c>
      <c r="E998" t="s">
        <v>11080</v>
      </c>
      <c r="F998" s="1" t="s">
        <v>9888</v>
      </c>
      <c r="G998" s="1" t="s">
        <v>9</v>
      </c>
      <c r="H998" t="s">
        <v>12080</v>
      </c>
    </row>
    <row r="999" spans="1:8" x14ac:dyDescent="0.25">
      <c r="A999" s="1" t="s">
        <v>9834</v>
      </c>
      <c r="B999" t="s">
        <v>388</v>
      </c>
      <c r="C999" t="s">
        <v>3824</v>
      </c>
      <c r="D999" t="s">
        <v>11519</v>
      </c>
      <c r="E999" t="s">
        <v>11080</v>
      </c>
      <c r="F999" s="1" t="s">
        <v>9772</v>
      </c>
      <c r="G999" s="1" t="s">
        <v>9</v>
      </c>
      <c r="H999" t="s">
        <v>12080</v>
      </c>
    </row>
    <row r="1000" spans="1:8" x14ac:dyDescent="0.25">
      <c r="A1000" s="1" t="s">
        <v>9830</v>
      </c>
      <c r="B1000" t="s">
        <v>1142</v>
      </c>
      <c r="C1000" t="s">
        <v>9831</v>
      </c>
      <c r="D1000" t="s">
        <v>11519</v>
      </c>
      <c r="E1000" t="s">
        <v>11080</v>
      </c>
      <c r="F1000" s="1" t="s">
        <v>9772</v>
      </c>
      <c r="G1000" s="1" t="s">
        <v>9</v>
      </c>
      <c r="H1000" t="s">
        <v>18334</v>
      </c>
    </row>
    <row r="1001" spans="1:8" x14ac:dyDescent="0.25">
      <c r="A1001" s="1" t="s">
        <v>13395</v>
      </c>
      <c r="B1001" t="s">
        <v>18265</v>
      </c>
      <c r="C1001" t="s">
        <v>14389</v>
      </c>
      <c r="D1001" t="s">
        <v>11519</v>
      </c>
      <c r="E1001" t="s">
        <v>11080</v>
      </c>
      <c r="F1001" s="1" t="s">
        <v>9694</v>
      </c>
      <c r="G1001" s="1" t="s">
        <v>9</v>
      </c>
      <c r="H1001" t="s">
        <v>12080</v>
      </c>
    </row>
    <row r="1002" spans="1:8" x14ac:dyDescent="0.25">
      <c r="A1002" s="1" t="s">
        <v>13630</v>
      </c>
      <c r="B1002" t="s">
        <v>14606</v>
      </c>
      <c r="C1002" t="s">
        <v>11505</v>
      </c>
      <c r="D1002" t="s">
        <v>11519</v>
      </c>
      <c r="E1002" t="s">
        <v>11080</v>
      </c>
      <c r="F1002" s="1" t="s">
        <v>9602</v>
      </c>
      <c r="G1002" s="1" t="s">
        <v>9</v>
      </c>
      <c r="H1002" t="s">
        <v>12079</v>
      </c>
    </row>
    <row r="1003" spans="1:8" x14ac:dyDescent="0.25">
      <c r="A1003" s="1" t="s">
        <v>9526</v>
      </c>
      <c r="B1003" t="s">
        <v>9527</v>
      </c>
      <c r="C1003" t="s">
        <v>9528</v>
      </c>
      <c r="D1003" t="s">
        <v>11519</v>
      </c>
      <c r="E1003" t="s">
        <v>11080</v>
      </c>
      <c r="F1003" s="1" t="s">
        <v>9518</v>
      </c>
      <c r="G1003" s="1" t="s">
        <v>15</v>
      </c>
      <c r="H1003" t="s">
        <v>12079</v>
      </c>
    </row>
    <row r="1004" spans="1:8" x14ac:dyDescent="0.25">
      <c r="A1004" s="1" t="s">
        <v>12980</v>
      </c>
      <c r="B1004" t="s">
        <v>14023</v>
      </c>
      <c r="C1004" t="s">
        <v>15733</v>
      </c>
      <c r="D1004" t="s">
        <v>11519</v>
      </c>
      <c r="E1004" t="s">
        <v>11080</v>
      </c>
      <c r="F1004" s="1" t="s">
        <v>9518</v>
      </c>
      <c r="G1004" s="1" t="s">
        <v>9</v>
      </c>
      <c r="H1004" t="s">
        <v>18334</v>
      </c>
    </row>
    <row r="1005" spans="1:8" x14ac:dyDescent="0.25">
      <c r="A1005" s="1" t="s">
        <v>13618</v>
      </c>
      <c r="B1005" t="s">
        <v>14597</v>
      </c>
      <c r="C1005" t="s">
        <v>14598</v>
      </c>
      <c r="D1005" t="s">
        <v>11519</v>
      </c>
      <c r="E1005" t="s">
        <v>11080</v>
      </c>
      <c r="F1005" s="1" t="s">
        <v>9431</v>
      </c>
      <c r="G1005" s="1" t="s">
        <v>9</v>
      </c>
      <c r="H1005" t="s">
        <v>12079</v>
      </c>
    </row>
    <row r="1006" spans="1:8" x14ac:dyDescent="0.25">
      <c r="A1006" s="1" t="s">
        <v>9423</v>
      </c>
      <c r="B1006" t="s">
        <v>9424</v>
      </c>
      <c r="C1006" t="s">
        <v>9425</v>
      </c>
      <c r="D1006" t="s">
        <v>11519</v>
      </c>
      <c r="E1006" t="s">
        <v>11080</v>
      </c>
      <c r="F1006" s="1" t="s">
        <v>9134</v>
      </c>
      <c r="G1006" s="1" t="s">
        <v>9</v>
      </c>
      <c r="H1006" t="s">
        <v>12079</v>
      </c>
    </row>
    <row r="1007" spans="1:8" x14ac:dyDescent="0.25">
      <c r="A1007" s="1" t="s">
        <v>9421</v>
      </c>
      <c r="B1007" t="s">
        <v>9422</v>
      </c>
      <c r="C1007" t="s">
        <v>2011</v>
      </c>
      <c r="D1007" t="s">
        <v>11519</v>
      </c>
      <c r="E1007" t="s">
        <v>11080</v>
      </c>
      <c r="F1007" s="1" t="s">
        <v>9134</v>
      </c>
      <c r="G1007" s="1" t="s">
        <v>9</v>
      </c>
      <c r="H1007" t="s">
        <v>12079</v>
      </c>
    </row>
    <row r="1008" spans="1:8" x14ac:dyDescent="0.25">
      <c r="A1008" s="1" t="s">
        <v>12937</v>
      </c>
      <c r="B1008" t="s">
        <v>13981</v>
      </c>
      <c r="C1008" t="s">
        <v>13982</v>
      </c>
      <c r="D1008" t="s">
        <v>11519</v>
      </c>
      <c r="E1008" t="s">
        <v>11080</v>
      </c>
      <c r="F1008" s="1" t="s">
        <v>9134</v>
      </c>
      <c r="G1008" s="1" t="s">
        <v>9</v>
      </c>
      <c r="H1008" t="s">
        <v>12080</v>
      </c>
    </row>
    <row r="1009" spans="1:8" x14ac:dyDescent="0.25">
      <c r="A1009" s="1" t="s">
        <v>9340</v>
      </c>
      <c r="B1009" t="s">
        <v>9341</v>
      </c>
      <c r="C1009" t="s">
        <v>9342</v>
      </c>
      <c r="D1009" t="s">
        <v>11519</v>
      </c>
      <c r="E1009" t="s">
        <v>11080</v>
      </c>
      <c r="F1009" s="1" t="s">
        <v>9134</v>
      </c>
      <c r="G1009" s="1" t="s">
        <v>9</v>
      </c>
      <c r="H1009" t="s">
        <v>12080</v>
      </c>
    </row>
    <row r="1010" spans="1:8" x14ac:dyDescent="0.25">
      <c r="A1010" s="1" t="s">
        <v>9249</v>
      </c>
      <c r="B1010" t="s">
        <v>9250</v>
      </c>
      <c r="C1010" t="s">
        <v>9251</v>
      </c>
      <c r="D1010" t="s">
        <v>11519</v>
      </c>
      <c r="E1010" t="s">
        <v>11080</v>
      </c>
      <c r="F1010" s="1" t="s">
        <v>9130</v>
      </c>
      <c r="G1010" s="1" t="s">
        <v>15</v>
      </c>
      <c r="H1010" t="s">
        <v>12079</v>
      </c>
    </row>
    <row r="1011" spans="1:8" x14ac:dyDescent="0.25">
      <c r="A1011" s="1" t="s">
        <v>12979</v>
      </c>
      <c r="B1011" t="s">
        <v>14022</v>
      </c>
      <c r="C1011" t="s">
        <v>18162</v>
      </c>
      <c r="D1011" t="s">
        <v>11519</v>
      </c>
      <c r="E1011" t="s">
        <v>11080</v>
      </c>
      <c r="F1011" s="1" t="s">
        <v>9130</v>
      </c>
      <c r="G1011" s="1" t="s">
        <v>9</v>
      </c>
      <c r="H1011" t="s">
        <v>12080</v>
      </c>
    </row>
    <row r="1012" spans="1:8" x14ac:dyDescent="0.25">
      <c r="A1012" s="1" t="s">
        <v>9123</v>
      </c>
      <c r="B1012" t="s">
        <v>9124</v>
      </c>
      <c r="C1012" t="s">
        <v>8503</v>
      </c>
      <c r="D1012" t="s">
        <v>11519</v>
      </c>
      <c r="E1012" t="s">
        <v>11080</v>
      </c>
      <c r="F1012" s="1" t="s">
        <v>8960</v>
      </c>
      <c r="G1012" s="1" t="s">
        <v>9</v>
      </c>
      <c r="H1012" t="s">
        <v>12079</v>
      </c>
    </row>
    <row r="1013" spans="1:8" x14ac:dyDescent="0.25">
      <c r="A1013" s="1" t="s">
        <v>8971</v>
      </c>
      <c r="B1013" t="s">
        <v>8972</v>
      </c>
      <c r="C1013" t="s">
        <v>8973</v>
      </c>
      <c r="D1013" t="s">
        <v>11519</v>
      </c>
      <c r="E1013" t="s">
        <v>11080</v>
      </c>
      <c r="F1013" s="1" t="s">
        <v>8960</v>
      </c>
      <c r="G1013" s="1" t="s">
        <v>15</v>
      </c>
      <c r="H1013" t="s">
        <v>12080</v>
      </c>
    </row>
    <row r="1014" spans="1:8" x14ac:dyDescent="0.25">
      <c r="A1014" s="1" t="s">
        <v>13585</v>
      </c>
      <c r="B1014" t="s">
        <v>14556</v>
      </c>
      <c r="C1014" t="s">
        <v>14557</v>
      </c>
      <c r="D1014" t="s">
        <v>11519</v>
      </c>
      <c r="E1014" t="s">
        <v>11080</v>
      </c>
      <c r="F1014" s="1" t="s">
        <v>8773</v>
      </c>
      <c r="G1014" s="1" t="s">
        <v>15</v>
      </c>
      <c r="H1014" t="s">
        <v>12079</v>
      </c>
    </row>
    <row r="1015" spans="1:8" x14ac:dyDescent="0.25">
      <c r="A1015" s="1" t="s">
        <v>14626</v>
      </c>
      <c r="B1015" t="s">
        <v>15734</v>
      </c>
      <c r="C1015" t="s">
        <v>15735</v>
      </c>
      <c r="D1015" t="s">
        <v>11519</v>
      </c>
      <c r="E1015" t="s">
        <v>11080</v>
      </c>
      <c r="F1015" s="1" t="s">
        <v>8502</v>
      </c>
      <c r="G1015" s="1" t="s">
        <v>15</v>
      </c>
      <c r="H1015" t="s">
        <v>18334</v>
      </c>
    </row>
    <row r="1016" spans="1:8" x14ac:dyDescent="0.25">
      <c r="A1016" s="1" t="s">
        <v>8391</v>
      </c>
      <c r="B1016" t="s">
        <v>8392</v>
      </c>
      <c r="C1016" t="s">
        <v>8393</v>
      </c>
      <c r="D1016" t="s">
        <v>11519</v>
      </c>
      <c r="E1016" t="s">
        <v>11080</v>
      </c>
      <c r="F1016" s="1" t="s">
        <v>8256</v>
      </c>
      <c r="G1016" s="1" t="s">
        <v>9</v>
      </c>
      <c r="H1016" t="s">
        <v>12079</v>
      </c>
    </row>
    <row r="1017" spans="1:8" x14ac:dyDescent="0.25">
      <c r="A1017" s="1" t="s">
        <v>8386</v>
      </c>
      <c r="B1017" t="s">
        <v>6020</v>
      </c>
      <c r="C1017" t="s">
        <v>1510</v>
      </c>
      <c r="D1017" t="s">
        <v>11519</v>
      </c>
      <c r="E1017" t="s">
        <v>11080</v>
      </c>
      <c r="F1017" s="1" t="s">
        <v>8256</v>
      </c>
      <c r="G1017" s="1" t="s">
        <v>9</v>
      </c>
      <c r="H1017" t="s">
        <v>12079</v>
      </c>
    </row>
    <row r="1018" spans="1:8" x14ac:dyDescent="0.25">
      <c r="A1018" s="1" t="s">
        <v>8343</v>
      </c>
      <c r="B1018" t="s">
        <v>8344</v>
      </c>
      <c r="C1018" t="s">
        <v>8345</v>
      </c>
      <c r="D1018" t="s">
        <v>11519</v>
      </c>
      <c r="E1018" t="s">
        <v>11080</v>
      </c>
      <c r="F1018" s="1" t="s">
        <v>8256</v>
      </c>
      <c r="G1018" s="1" t="s">
        <v>9</v>
      </c>
      <c r="H1018" t="s">
        <v>12079</v>
      </c>
    </row>
    <row r="1019" spans="1:8" x14ac:dyDescent="0.25">
      <c r="A1019" s="1" t="s">
        <v>8059</v>
      </c>
      <c r="B1019" t="s">
        <v>8060</v>
      </c>
      <c r="C1019" t="s">
        <v>8061</v>
      </c>
      <c r="D1019" t="s">
        <v>11519</v>
      </c>
      <c r="E1019" t="s">
        <v>11080</v>
      </c>
      <c r="F1019" s="1" t="s">
        <v>7653</v>
      </c>
      <c r="G1019" s="1" t="s">
        <v>9</v>
      </c>
      <c r="H1019" t="s">
        <v>12080</v>
      </c>
    </row>
    <row r="1020" spans="1:8" x14ac:dyDescent="0.25">
      <c r="A1020" s="1" t="s">
        <v>8055</v>
      </c>
      <c r="B1020" t="s">
        <v>8056</v>
      </c>
      <c r="C1020" t="s">
        <v>451</v>
      </c>
      <c r="D1020" t="s">
        <v>11519</v>
      </c>
      <c r="E1020" t="s">
        <v>11080</v>
      </c>
      <c r="F1020" s="1" t="s">
        <v>7653</v>
      </c>
      <c r="G1020" s="1" t="s">
        <v>9</v>
      </c>
      <c r="H1020" t="s">
        <v>12080</v>
      </c>
    </row>
    <row r="1021" spans="1:8" x14ac:dyDescent="0.25">
      <c r="A1021" s="1" t="s">
        <v>8044</v>
      </c>
      <c r="B1021" t="s">
        <v>8045</v>
      </c>
      <c r="C1021" t="s">
        <v>8046</v>
      </c>
      <c r="D1021" t="s">
        <v>11519</v>
      </c>
      <c r="E1021" t="s">
        <v>11080</v>
      </c>
      <c r="F1021" s="1" t="s">
        <v>7653</v>
      </c>
      <c r="G1021" s="1" t="s">
        <v>9</v>
      </c>
      <c r="H1021" t="s">
        <v>12080</v>
      </c>
    </row>
    <row r="1022" spans="1:8" x14ac:dyDescent="0.25">
      <c r="A1022" s="1" t="s">
        <v>8016</v>
      </c>
      <c r="B1022" t="s">
        <v>1306</v>
      </c>
      <c r="C1022" t="s">
        <v>18084</v>
      </c>
      <c r="D1022" t="s">
        <v>11519</v>
      </c>
      <c r="E1022" t="s">
        <v>11080</v>
      </c>
      <c r="F1022" s="1" t="s">
        <v>7653</v>
      </c>
      <c r="G1022" s="1" t="s">
        <v>9</v>
      </c>
      <c r="H1022" t="s">
        <v>12080</v>
      </c>
    </row>
    <row r="1023" spans="1:8" x14ac:dyDescent="0.25">
      <c r="A1023" s="1" t="s">
        <v>12908</v>
      </c>
      <c r="B1023" t="s">
        <v>13944</v>
      </c>
      <c r="C1023" t="s">
        <v>13945</v>
      </c>
      <c r="D1023" t="s">
        <v>11519</v>
      </c>
      <c r="E1023" t="s">
        <v>11080</v>
      </c>
      <c r="F1023" s="1" t="s">
        <v>7653</v>
      </c>
      <c r="G1023" s="1" t="s">
        <v>15</v>
      </c>
      <c r="H1023" t="s">
        <v>12079</v>
      </c>
    </row>
    <row r="1024" spans="1:8" x14ac:dyDescent="0.25">
      <c r="A1024" s="1" t="s">
        <v>7856</v>
      </c>
      <c r="B1024" t="s">
        <v>7857</v>
      </c>
      <c r="C1024" t="s">
        <v>7858</v>
      </c>
      <c r="D1024" t="s">
        <v>11519</v>
      </c>
      <c r="E1024" t="s">
        <v>11080</v>
      </c>
      <c r="F1024" s="1" t="s">
        <v>7653</v>
      </c>
      <c r="G1024" s="1" t="s">
        <v>15</v>
      </c>
      <c r="H1024" t="s">
        <v>12079</v>
      </c>
    </row>
    <row r="1025" spans="1:8" x14ac:dyDescent="0.25">
      <c r="A1025" s="1" t="s">
        <v>10979</v>
      </c>
      <c r="B1025" t="s">
        <v>11469</v>
      </c>
      <c r="C1025" t="s">
        <v>11470</v>
      </c>
      <c r="D1025" t="s">
        <v>11519</v>
      </c>
      <c r="E1025" t="s">
        <v>11080</v>
      </c>
      <c r="F1025" s="1" t="s">
        <v>7653</v>
      </c>
      <c r="G1025" s="1" t="s">
        <v>15</v>
      </c>
      <c r="H1025" t="s">
        <v>12080</v>
      </c>
    </row>
    <row r="1026" spans="1:8" x14ac:dyDescent="0.25">
      <c r="A1026" s="1" t="s">
        <v>7826</v>
      </c>
      <c r="B1026" t="s">
        <v>7827</v>
      </c>
      <c r="C1026" t="s">
        <v>7828</v>
      </c>
      <c r="D1026" t="s">
        <v>11519</v>
      </c>
      <c r="E1026" t="s">
        <v>11080</v>
      </c>
      <c r="F1026" s="1" t="s">
        <v>7653</v>
      </c>
      <c r="G1026" s="1" t="s">
        <v>9</v>
      </c>
      <c r="H1026" t="s">
        <v>12079</v>
      </c>
    </row>
    <row r="1027" spans="1:8" x14ac:dyDescent="0.25">
      <c r="A1027" s="1" t="s">
        <v>7816</v>
      </c>
      <c r="B1027" t="s">
        <v>5910</v>
      </c>
      <c r="C1027" t="s">
        <v>7817</v>
      </c>
      <c r="D1027" t="s">
        <v>11519</v>
      </c>
      <c r="E1027" t="s">
        <v>11080</v>
      </c>
      <c r="F1027" s="1" t="s">
        <v>7653</v>
      </c>
      <c r="G1027" s="1" t="s">
        <v>9</v>
      </c>
      <c r="H1027" t="s">
        <v>12079</v>
      </c>
    </row>
    <row r="1028" spans="1:8" x14ac:dyDescent="0.25">
      <c r="A1028" s="1" t="s">
        <v>7764</v>
      </c>
      <c r="B1028" t="s">
        <v>6414</v>
      </c>
      <c r="C1028" t="s">
        <v>7765</v>
      </c>
      <c r="D1028" t="s">
        <v>11519</v>
      </c>
      <c r="E1028" t="s">
        <v>11080</v>
      </c>
      <c r="F1028" s="1" t="s">
        <v>7653</v>
      </c>
      <c r="G1028" s="1" t="s">
        <v>9</v>
      </c>
      <c r="H1028" t="s">
        <v>12080</v>
      </c>
    </row>
    <row r="1029" spans="1:8" x14ac:dyDescent="0.25">
      <c r="A1029" s="1" t="s">
        <v>10444</v>
      </c>
      <c r="B1029" t="s">
        <v>17020</v>
      </c>
      <c r="C1029" t="s">
        <v>11336</v>
      </c>
      <c r="D1029" t="s">
        <v>11519</v>
      </c>
      <c r="E1029" t="s">
        <v>11080</v>
      </c>
      <c r="F1029" s="1" t="s">
        <v>7653</v>
      </c>
      <c r="G1029" s="1" t="s">
        <v>15</v>
      </c>
      <c r="H1029" t="s">
        <v>12079</v>
      </c>
    </row>
    <row r="1030" spans="1:8" x14ac:dyDescent="0.25">
      <c r="A1030" s="1" t="s">
        <v>13586</v>
      </c>
      <c r="B1030" t="s">
        <v>8315</v>
      </c>
      <c r="C1030" t="s">
        <v>6669</v>
      </c>
      <c r="D1030" t="s">
        <v>11519</v>
      </c>
      <c r="E1030" t="s">
        <v>11080</v>
      </c>
      <c r="F1030" s="1" t="s">
        <v>7653</v>
      </c>
      <c r="G1030" s="1" t="s">
        <v>15</v>
      </c>
      <c r="H1030" t="s">
        <v>12080</v>
      </c>
    </row>
    <row r="1031" spans="1:8" x14ac:dyDescent="0.25">
      <c r="A1031" s="1" t="s">
        <v>7560</v>
      </c>
      <c r="B1031" t="s">
        <v>7561</v>
      </c>
      <c r="C1031" t="s">
        <v>7562</v>
      </c>
      <c r="D1031" t="s">
        <v>11519</v>
      </c>
      <c r="E1031" t="s">
        <v>11080</v>
      </c>
      <c r="F1031" s="1" t="s">
        <v>7190</v>
      </c>
      <c r="G1031" s="1" t="s">
        <v>9</v>
      </c>
      <c r="H1031" t="s">
        <v>12080</v>
      </c>
    </row>
    <row r="1032" spans="1:8" x14ac:dyDescent="0.25">
      <c r="A1032" s="1" t="s">
        <v>7557</v>
      </c>
      <c r="B1032" t="s">
        <v>7558</v>
      </c>
      <c r="C1032" t="s">
        <v>7559</v>
      </c>
      <c r="D1032" t="s">
        <v>11519</v>
      </c>
      <c r="E1032" t="s">
        <v>11080</v>
      </c>
      <c r="F1032" s="1" t="s">
        <v>7190</v>
      </c>
      <c r="G1032" s="1" t="s">
        <v>9</v>
      </c>
      <c r="H1032" t="s">
        <v>12080</v>
      </c>
    </row>
    <row r="1033" spans="1:8" x14ac:dyDescent="0.25">
      <c r="A1033" s="1" t="s">
        <v>7554</v>
      </c>
      <c r="B1033" t="s">
        <v>7555</v>
      </c>
      <c r="C1033" t="s">
        <v>7556</v>
      </c>
      <c r="D1033" t="s">
        <v>11519</v>
      </c>
      <c r="E1033" t="s">
        <v>11080</v>
      </c>
      <c r="F1033" s="1" t="s">
        <v>7190</v>
      </c>
      <c r="G1033" s="1" t="s">
        <v>15</v>
      </c>
      <c r="H1033" t="s">
        <v>12079</v>
      </c>
    </row>
    <row r="1034" spans="1:8" x14ac:dyDescent="0.25">
      <c r="A1034" s="1" t="s">
        <v>7202</v>
      </c>
      <c r="B1034" t="s">
        <v>7203</v>
      </c>
      <c r="C1034" t="s">
        <v>7204</v>
      </c>
      <c r="D1034" t="s">
        <v>11519</v>
      </c>
      <c r="E1034" t="s">
        <v>11080</v>
      </c>
      <c r="F1034" s="1" t="s">
        <v>7190</v>
      </c>
      <c r="G1034" s="1" t="s">
        <v>9</v>
      </c>
      <c r="H1034" t="s">
        <v>12079</v>
      </c>
    </row>
    <row r="1035" spans="1:8" x14ac:dyDescent="0.25">
      <c r="A1035" s="1" t="s">
        <v>7179</v>
      </c>
      <c r="B1035" t="s">
        <v>7180</v>
      </c>
      <c r="C1035" t="s">
        <v>7181</v>
      </c>
      <c r="D1035" t="s">
        <v>11519</v>
      </c>
      <c r="E1035" t="s">
        <v>11080</v>
      </c>
      <c r="F1035" s="1" t="s">
        <v>7065</v>
      </c>
      <c r="G1035" s="1" t="s">
        <v>9</v>
      </c>
      <c r="H1035" t="s">
        <v>12080</v>
      </c>
    </row>
    <row r="1036" spans="1:8" x14ac:dyDescent="0.25">
      <c r="A1036" s="1" t="s">
        <v>7121</v>
      </c>
      <c r="B1036" t="s">
        <v>7122</v>
      </c>
      <c r="C1036" t="s">
        <v>7123</v>
      </c>
      <c r="D1036" t="s">
        <v>11519</v>
      </c>
      <c r="E1036" t="s">
        <v>11080</v>
      </c>
      <c r="F1036" s="1" t="s">
        <v>7065</v>
      </c>
      <c r="G1036" s="1" t="s">
        <v>9</v>
      </c>
      <c r="H1036" t="s">
        <v>12080</v>
      </c>
    </row>
    <row r="1037" spans="1:8" x14ac:dyDescent="0.25">
      <c r="A1037" s="1" t="s">
        <v>6856</v>
      </c>
      <c r="B1037" t="s">
        <v>6857</v>
      </c>
      <c r="C1037" t="s">
        <v>6858</v>
      </c>
      <c r="D1037" t="s">
        <v>11519</v>
      </c>
      <c r="E1037" t="s">
        <v>11080</v>
      </c>
      <c r="F1037" s="1" t="s">
        <v>6607</v>
      </c>
      <c r="G1037" s="1" t="s">
        <v>9</v>
      </c>
      <c r="H1037" t="s">
        <v>12079</v>
      </c>
    </row>
    <row r="1038" spans="1:8" x14ac:dyDescent="0.25">
      <c r="A1038" s="1" t="s">
        <v>6456</v>
      </c>
      <c r="B1038" t="s">
        <v>1213</v>
      </c>
      <c r="C1038" t="s">
        <v>6457</v>
      </c>
      <c r="D1038" t="s">
        <v>11519</v>
      </c>
      <c r="E1038" t="s">
        <v>11080</v>
      </c>
      <c r="F1038" s="1" t="s">
        <v>6145</v>
      </c>
      <c r="G1038" s="1" t="s">
        <v>9</v>
      </c>
      <c r="H1038" t="s">
        <v>12079</v>
      </c>
    </row>
    <row r="1039" spans="1:8" x14ac:dyDescent="0.25">
      <c r="A1039" s="1" t="s">
        <v>10840</v>
      </c>
      <c r="B1039" t="s">
        <v>11420</v>
      </c>
      <c r="C1039" t="s">
        <v>3450</v>
      </c>
      <c r="D1039" t="s">
        <v>11519</v>
      </c>
      <c r="E1039" t="s">
        <v>11080</v>
      </c>
      <c r="F1039" s="1" t="s">
        <v>6145</v>
      </c>
      <c r="G1039" s="1" t="s">
        <v>15</v>
      </c>
      <c r="H1039" t="s">
        <v>12079</v>
      </c>
    </row>
    <row r="1040" spans="1:8" x14ac:dyDescent="0.25">
      <c r="A1040" s="1" t="s">
        <v>5647</v>
      </c>
      <c r="B1040" t="s">
        <v>5648</v>
      </c>
      <c r="C1040" t="s">
        <v>5649</v>
      </c>
      <c r="D1040" t="s">
        <v>11519</v>
      </c>
      <c r="E1040" t="s">
        <v>11080</v>
      </c>
      <c r="F1040" s="1" t="s">
        <v>5388</v>
      </c>
      <c r="G1040" s="1" t="s">
        <v>9</v>
      </c>
      <c r="H1040" t="s">
        <v>12079</v>
      </c>
    </row>
    <row r="1041" spans="1:8" x14ac:dyDescent="0.25">
      <c r="A1041" s="1" t="s">
        <v>5557</v>
      </c>
      <c r="B1041" t="s">
        <v>5558</v>
      </c>
      <c r="C1041" t="s">
        <v>5559</v>
      </c>
      <c r="D1041" t="s">
        <v>11519</v>
      </c>
      <c r="E1041" t="s">
        <v>11080</v>
      </c>
      <c r="F1041" s="1" t="s">
        <v>5388</v>
      </c>
      <c r="G1041" s="1" t="s">
        <v>9</v>
      </c>
      <c r="H1041" t="s">
        <v>12079</v>
      </c>
    </row>
    <row r="1042" spans="1:8" x14ac:dyDescent="0.25">
      <c r="A1042" s="1" t="s">
        <v>5554</v>
      </c>
      <c r="B1042" t="s">
        <v>5555</v>
      </c>
      <c r="C1042" t="s">
        <v>5556</v>
      </c>
      <c r="D1042" t="s">
        <v>11519</v>
      </c>
      <c r="E1042" t="s">
        <v>11080</v>
      </c>
      <c r="F1042" s="1" t="s">
        <v>5388</v>
      </c>
      <c r="G1042" s="1" t="s">
        <v>9</v>
      </c>
      <c r="H1042" t="s">
        <v>12079</v>
      </c>
    </row>
    <row r="1043" spans="1:8" x14ac:dyDescent="0.25">
      <c r="A1043" s="1" t="s">
        <v>5551</v>
      </c>
      <c r="B1043" t="s">
        <v>5552</v>
      </c>
      <c r="C1043" t="s">
        <v>5553</v>
      </c>
      <c r="D1043" t="s">
        <v>11519</v>
      </c>
      <c r="E1043" t="s">
        <v>11080</v>
      </c>
      <c r="F1043" s="1" t="s">
        <v>5388</v>
      </c>
      <c r="G1043" s="1" t="s">
        <v>9</v>
      </c>
      <c r="H1043" t="s">
        <v>12079</v>
      </c>
    </row>
    <row r="1044" spans="1:8" x14ac:dyDescent="0.25">
      <c r="A1044" s="1" t="s">
        <v>5548</v>
      </c>
      <c r="B1044" t="s">
        <v>5549</v>
      </c>
      <c r="C1044" t="s">
        <v>5550</v>
      </c>
      <c r="D1044" t="s">
        <v>11519</v>
      </c>
      <c r="E1044" t="s">
        <v>11080</v>
      </c>
      <c r="F1044" s="1" t="s">
        <v>5388</v>
      </c>
      <c r="G1044" s="1" t="s">
        <v>9</v>
      </c>
      <c r="H1044" t="s">
        <v>12079</v>
      </c>
    </row>
    <row r="1045" spans="1:8" x14ac:dyDescent="0.25">
      <c r="A1045" s="1" t="s">
        <v>5492</v>
      </c>
      <c r="B1045" t="s">
        <v>391</v>
      </c>
      <c r="C1045" t="s">
        <v>5493</v>
      </c>
      <c r="D1045" t="s">
        <v>11519</v>
      </c>
      <c r="E1045" t="s">
        <v>11080</v>
      </c>
      <c r="F1045" s="1" t="s">
        <v>5388</v>
      </c>
      <c r="G1045" s="1" t="s">
        <v>9</v>
      </c>
      <c r="H1045" t="s">
        <v>12079</v>
      </c>
    </row>
    <row r="1046" spans="1:8" x14ac:dyDescent="0.25">
      <c r="A1046" s="1" t="s">
        <v>12195</v>
      </c>
      <c r="B1046" t="s">
        <v>1270</v>
      </c>
      <c r="C1046" t="s">
        <v>12482</v>
      </c>
      <c r="D1046" t="s">
        <v>11519</v>
      </c>
      <c r="E1046" t="s">
        <v>11080</v>
      </c>
      <c r="F1046" s="1" t="s">
        <v>3752</v>
      </c>
      <c r="G1046" s="1" t="s">
        <v>15</v>
      </c>
      <c r="H1046" t="s">
        <v>12080</v>
      </c>
    </row>
    <row r="1047" spans="1:8" x14ac:dyDescent="0.25">
      <c r="A1047" s="1" t="s">
        <v>4762</v>
      </c>
      <c r="B1047" t="s">
        <v>4763</v>
      </c>
      <c r="C1047" t="s">
        <v>4764</v>
      </c>
      <c r="D1047" t="s">
        <v>11519</v>
      </c>
      <c r="E1047" t="s">
        <v>11080</v>
      </c>
      <c r="F1047" s="1" t="s">
        <v>3752</v>
      </c>
      <c r="G1047" s="1" t="s">
        <v>9</v>
      </c>
      <c r="H1047" t="s">
        <v>12079</v>
      </c>
    </row>
    <row r="1048" spans="1:8" x14ac:dyDescent="0.25">
      <c r="A1048" s="1" t="s">
        <v>4411</v>
      </c>
      <c r="B1048" t="s">
        <v>4412</v>
      </c>
      <c r="C1048" t="s">
        <v>18184</v>
      </c>
      <c r="D1048" t="s">
        <v>11519</v>
      </c>
      <c r="E1048" t="s">
        <v>11080</v>
      </c>
      <c r="F1048" s="1" t="s">
        <v>3752</v>
      </c>
      <c r="G1048" s="1" t="s">
        <v>9</v>
      </c>
      <c r="H1048" t="s">
        <v>12080</v>
      </c>
    </row>
    <row r="1049" spans="1:8" x14ac:dyDescent="0.25">
      <c r="A1049" s="1" t="s">
        <v>10132</v>
      </c>
      <c r="B1049" t="s">
        <v>75</v>
      </c>
      <c r="C1049" t="s">
        <v>11081</v>
      </c>
      <c r="D1049" t="s">
        <v>11519</v>
      </c>
      <c r="E1049" t="s">
        <v>11080</v>
      </c>
      <c r="F1049" s="1" t="s">
        <v>3752</v>
      </c>
      <c r="G1049" s="1" t="s">
        <v>9</v>
      </c>
      <c r="H1049" t="s">
        <v>12080</v>
      </c>
    </row>
    <row r="1050" spans="1:8" x14ac:dyDescent="0.25">
      <c r="A1050" s="1" t="s">
        <v>3858</v>
      </c>
      <c r="B1050" t="s">
        <v>3859</v>
      </c>
      <c r="C1050" t="s">
        <v>1882</v>
      </c>
      <c r="D1050" t="s">
        <v>11519</v>
      </c>
      <c r="E1050" t="s">
        <v>11080</v>
      </c>
      <c r="F1050" s="1" t="s">
        <v>2323</v>
      </c>
      <c r="G1050" s="1" t="s">
        <v>9</v>
      </c>
      <c r="H1050" t="s">
        <v>12079</v>
      </c>
    </row>
    <row r="1051" spans="1:8" x14ac:dyDescent="0.25">
      <c r="A1051" s="1" t="s">
        <v>3856</v>
      </c>
      <c r="B1051" t="s">
        <v>3857</v>
      </c>
      <c r="C1051" t="s">
        <v>659</v>
      </c>
      <c r="D1051" t="s">
        <v>11519</v>
      </c>
      <c r="E1051" t="s">
        <v>11080</v>
      </c>
      <c r="F1051" s="1" t="s">
        <v>2323</v>
      </c>
      <c r="G1051" s="1" t="s">
        <v>9</v>
      </c>
      <c r="H1051" t="s">
        <v>12079</v>
      </c>
    </row>
    <row r="1052" spans="1:8" x14ac:dyDescent="0.25">
      <c r="A1052" s="1" t="s">
        <v>10133</v>
      </c>
      <c r="B1052" t="s">
        <v>11082</v>
      </c>
      <c r="C1052" t="s">
        <v>3637</v>
      </c>
      <c r="D1052" t="s">
        <v>11519</v>
      </c>
      <c r="E1052" t="s">
        <v>11080</v>
      </c>
      <c r="F1052" s="1" t="s">
        <v>2323</v>
      </c>
      <c r="G1052" s="1" t="s">
        <v>9</v>
      </c>
      <c r="H1052" t="s">
        <v>12080</v>
      </c>
    </row>
    <row r="1053" spans="1:8" x14ac:dyDescent="0.25">
      <c r="A1053" s="1" t="s">
        <v>3565</v>
      </c>
      <c r="B1053" t="s">
        <v>318</v>
      </c>
      <c r="C1053" t="s">
        <v>3566</v>
      </c>
      <c r="D1053" t="s">
        <v>11519</v>
      </c>
      <c r="E1053" t="s">
        <v>11080</v>
      </c>
      <c r="F1053" s="1" t="s">
        <v>2323</v>
      </c>
      <c r="G1053" s="1" t="s">
        <v>9</v>
      </c>
      <c r="H1053" t="s">
        <v>12079</v>
      </c>
    </row>
    <row r="1054" spans="1:8" x14ac:dyDescent="0.25">
      <c r="A1054" s="1" t="s">
        <v>15538</v>
      </c>
      <c r="B1054" t="s">
        <v>17922</v>
      </c>
      <c r="C1054" t="s">
        <v>5941</v>
      </c>
      <c r="D1054" t="s">
        <v>11519</v>
      </c>
      <c r="E1054" t="s">
        <v>11080</v>
      </c>
      <c r="F1054" s="1" t="s">
        <v>2323</v>
      </c>
      <c r="G1054" s="1" t="s">
        <v>15</v>
      </c>
      <c r="H1054" t="s">
        <v>18334</v>
      </c>
    </row>
    <row r="1055" spans="1:8" x14ac:dyDescent="0.25">
      <c r="A1055" s="1" t="s">
        <v>3138</v>
      </c>
      <c r="B1055" t="s">
        <v>3139</v>
      </c>
      <c r="C1055" t="s">
        <v>3140</v>
      </c>
      <c r="D1055" t="s">
        <v>11519</v>
      </c>
      <c r="E1055" t="s">
        <v>11080</v>
      </c>
      <c r="F1055" s="1" t="s">
        <v>936</v>
      </c>
      <c r="G1055" s="1" t="s">
        <v>15</v>
      </c>
      <c r="H1055" t="s">
        <v>12079</v>
      </c>
    </row>
    <row r="1056" spans="1:8" x14ac:dyDescent="0.25">
      <c r="A1056" s="1" t="s">
        <v>3135</v>
      </c>
      <c r="B1056" t="s">
        <v>3136</v>
      </c>
      <c r="C1056" t="s">
        <v>3137</v>
      </c>
      <c r="D1056" t="s">
        <v>11519</v>
      </c>
      <c r="E1056" t="s">
        <v>11080</v>
      </c>
      <c r="F1056" s="1" t="s">
        <v>936</v>
      </c>
      <c r="G1056" s="1" t="s">
        <v>9</v>
      </c>
      <c r="H1056" t="s">
        <v>12080</v>
      </c>
    </row>
    <row r="1057" spans="1:8" x14ac:dyDescent="0.25">
      <c r="A1057" s="1" t="s">
        <v>3132</v>
      </c>
      <c r="B1057" t="s">
        <v>3133</v>
      </c>
      <c r="C1057" t="s">
        <v>3134</v>
      </c>
      <c r="D1057" t="s">
        <v>11519</v>
      </c>
      <c r="E1057" t="s">
        <v>11080</v>
      </c>
      <c r="F1057" s="1" t="s">
        <v>936</v>
      </c>
      <c r="G1057" s="1" t="s">
        <v>9</v>
      </c>
      <c r="H1057" t="s">
        <v>12080</v>
      </c>
    </row>
    <row r="1058" spans="1:8" x14ac:dyDescent="0.25">
      <c r="A1058" s="1" t="s">
        <v>3126</v>
      </c>
      <c r="B1058" t="s">
        <v>3127</v>
      </c>
      <c r="C1058" t="s">
        <v>3128</v>
      </c>
      <c r="D1058" t="s">
        <v>11519</v>
      </c>
      <c r="E1058" t="s">
        <v>11080</v>
      </c>
      <c r="F1058" s="1" t="s">
        <v>936</v>
      </c>
      <c r="G1058" s="1" t="s">
        <v>9</v>
      </c>
      <c r="H1058" t="s">
        <v>12079</v>
      </c>
    </row>
    <row r="1059" spans="1:8" x14ac:dyDescent="0.25">
      <c r="A1059" s="1" t="s">
        <v>2303</v>
      </c>
      <c r="B1059" t="s">
        <v>1267</v>
      </c>
      <c r="C1059" t="s">
        <v>2304</v>
      </c>
      <c r="D1059" t="s">
        <v>11519</v>
      </c>
      <c r="E1059" t="s">
        <v>11080</v>
      </c>
      <c r="F1059" s="1" t="s">
        <v>936</v>
      </c>
      <c r="G1059" s="1" t="s">
        <v>9</v>
      </c>
      <c r="H1059" t="s">
        <v>12079</v>
      </c>
    </row>
    <row r="1060" spans="1:8" x14ac:dyDescent="0.25">
      <c r="A1060" s="1" t="s">
        <v>1109</v>
      </c>
      <c r="B1060" t="s">
        <v>1110</v>
      </c>
      <c r="C1060" t="s">
        <v>1111</v>
      </c>
      <c r="D1060" t="s">
        <v>11519</v>
      </c>
      <c r="E1060" t="s">
        <v>11080</v>
      </c>
      <c r="F1060" s="1" t="s">
        <v>8</v>
      </c>
      <c r="G1060" s="1" t="s">
        <v>9</v>
      </c>
      <c r="H1060" t="s">
        <v>12079</v>
      </c>
    </row>
    <row r="1061" spans="1:8" x14ac:dyDescent="0.25">
      <c r="A1061" s="1" t="s">
        <v>1106</v>
      </c>
      <c r="B1061" t="s">
        <v>1107</v>
      </c>
      <c r="C1061" t="s">
        <v>1108</v>
      </c>
      <c r="D1061" t="s">
        <v>11519</v>
      </c>
      <c r="E1061" t="s">
        <v>11080</v>
      </c>
      <c r="F1061" s="1" t="s">
        <v>8</v>
      </c>
      <c r="G1061" s="1" t="s">
        <v>9</v>
      </c>
      <c r="H1061" t="s">
        <v>12079</v>
      </c>
    </row>
    <row r="1062" spans="1:8" x14ac:dyDescent="0.25">
      <c r="A1062" s="1" t="s">
        <v>1103</v>
      </c>
      <c r="B1062" t="s">
        <v>1104</v>
      </c>
      <c r="C1062" t="s">
        <v>1105</v>
      </c>
      <c r="D1062" t="s">
        <v>11519</v>
      </c>
      <c r="E1062" t="s">
        <v>11080</v>
      </c>
      <c r="F1062" s="1" t="s">
        <v>8</v>
      </c>
      <c r="G1062" s="1" t="s">
        <v>9</v>
      </c>
      <c r="H1062" t="s">
        <v>12079</v>
      </c>
    </row>
    <row r="1063" spans="1:8" x14ac:dyDescent="0.25">
      <c r="A1063" s="1" t="s">
        <v>1100</v>
      </c>
      <c r="B1063" t="s">
        <v>1101</v>
      </c>
      <c r="C1063" t="s">
        <v>1102</v>
      </c>
      <c r="D1063" t="s">
        <v>11519</v>
      </c>
      <c r="E1063" t="s">
        <v>11080</v>
      </c>
      <c r="F1063" s="1" t="s">
        <v>8</v>
      </c>
      <c r="G1063" s="1" t="s">
        <v>9</v>
      </c>
      <c r="H1063" t="s">
        <v>12079</v>
      </c>
    </row>
    <row r="1064" spans="1:8" x14ac:dyDescent="0.25">
      <c r="A1064" s="1" t="s">
        <v>1098</v>
      </c>
      <c r="B1064" t="s">
        <v>1099</v>
      </c>
      <c r="C1064" t="s">
        <v>16951</v>
      </c>
      <c r="D1064" t="s">
        <v>11519</v>
      </c>
      <c r="E1064" t="s">
        <v>11080</v>
      </c>
      <c r="F1064" s="1" t="s">
        <v>8</v>
      </c>
      <c r="G1064" s="1" t="s">
        <v>15</v>
      </c>
      <c r="H1064" t="s">
        <v>12079</v>
      </c>
    </row>
    <row r="1065" spans="1:8" x14ac:dyDescent="0.25">
      <c r="A1065" s="1" t="s">
        <v>1095</v>
      </c>
      <c r="B1065" t="s">
        <v>1096</v>
      </c>
      <c r="C1065" t="s">
        <v>1097</v>
      </c>
      <c r="D1065" t="s">
        <v>11519</v>
      </c>
      <c r="E1065" t="s">
        <v>11080</v>
      </c>
      <c r="F1065" s="1" t="s">
        <v>8</v>
      </c>
      <c r="G1065" s="1" t="s">
        <v>15</v>
      </c>
      <c r="H1065" t="s">
        <v>12079</v>
      </c>
    </row>
    <row r="1066" spans="1:8" x14ac:dyDescent="0.25">
      <c r="A1066" s="1" t="s">
        <v>1092</v>
      </c>
      <c r="B1066" t="s">
        <v>1093</v>
      </c>
      <c r="C1066" t="s">
        <v>1094</v>
      </c>
      <c r="D1066" t="s">
        <v>11519</v>
      </c>
      <c r="E1066" t="s">
        <v>11080</v>
      </c>
      <c r="F1066" s="1" t="s">
        <v>8</v>
      </c>
      <c r="G1066" s="1" t="s">
        <v>15</v>
      </c>
      <c r="H1066" t="s">
        <v>12079</v>
      </c>
    </row>
    <row r="1067" spans="1:8" x14ac:dyDescent="0.25">
      <c r="A1067" s="1" t="s">
        <v>1089</v>
      </c>
      <c r="B1067" t="s">
        <v>1090</v>
      </c>
      <c r="C1067" t="s">
        <v>1091</v>
      </c>
      <c r="D1067" t="s">
        <v>11519</v>
      </c>
      <c r="E1067" t="s">
        <v>11080</v>
      </c>
      <c r="F1067" s="1" t="s">
        <v>8</v>
      </c>
      <c r="G1067" s="1" t="s">
        <v>15</v>
      </c>
      <c r="H1067" t="s">
        <v>12079</v>
      </c>
    </row>
    <row r="1068" spans="1:8" x14ac:dyDescent="0.25">
      <c r="A1068" s="1" t="s">
        <v>1053</v>
      </c>
      <c r="B1068" t="s">
        <v>1054</v>
      </c>
      <c r="C1068" t="s">
        <v>1055</v>
      </c>
      <c r="D1068" t="s">
        <v>11519</v>
      </c>
      <c r="E1068" t="s">
        <v>11080</v>
      </c>
      <c r="F1068" s="1" t="s">
        <v>8</v>
      </c>
      <c r="G1068" s="1" t="s">
        <v>9</v>
      </c>
      <c r="H1068" t="s">
        <v>12079</v>
      </c>
    </row>
    <row r="1069" spans="1:8" x14ac:dyDescent="0.25">
      <c r="A1069" s="1" t="s">
        <v>853</v>
      </c>
      <c r="B1069" t="s">
        <v>854</v>
      </c>
      <c r="C1069" t="s">
        <v>855</v>
      </c>
      <c r="D1069" t="s">
        <v>11519</v>
      </c>
      <c r="E1069" t="s">
        <v>11080</v>
      </c>
      <c r="F1069" s="1" t="s">
        <v>8</v>
      </c>
      <c r="G1069" s="1" t="s">
        <v>15</v>
      </c>
      <c r="H1069" t="s">
        <v>12079</v>
      </c>
    </row>
    <row r="1070" spans="1:8" x14ac:dyDescent="0.25">
      <c r="A1070" s="1" t="s">
        <v>743</v>
      </c>
      <c r="B1070" t="s">
        <v>744</v>
      </c>
      <c r="C1070" t="s">
        <v>745</v>
      </c>
      <c r="D1070" t="s">
        <v>11519</v>
      </c>
      <c r="E1070" t="s">
        <v>11080</v>
      </c>
      <c r="F1070" s="1" t="s">
        <v>8</v>
      </c>
      <c r="G1070" s="1" t="s">
        <v>9</v>
      </c>
      <c r="H1070" t="s">
        <v>12079</v>
      </c>
    </row>
    <row r="1071" spans="1:8" x14ac:dyDescent="0.25">
      <c r="A1071" s="1" t="s">
        <v>740</v>
      </c>
      <c r="B1071" t="s">
        <v>741</v>
      </c>
      <c r="C1071" t="s">
        <v>742</v>
      </c>
      <c r="D1071" t="s">
        <v>11519</v>
      </c>
      <c r="E1071" t="s">
        <v>11080</v>
      </c>
      <c r="F1071" s="1" t="s">
        <v>8</v>
      </c>
      <c r="G1071" s="1" t="s">
        <v>9</v>
      </c>
      <c r="H1071" t="s">
        <v>12079</v>
      </c>
    </row>
    <row r="1072" spans="1:8" x14ac:dyDescent="0.25">
      <c r="A1072" s="1" t="s">
        <v>10897</v>
      </c>
      <c r="B1072" t="s">
        <v>16519</v>
      </c>
      <c r="C1072" t="s">
        <v>15588</v>
      </c>
      <c r="D1072" t="s">
        <v>11519</v>
      </c>
      <c r="E1072" t="s">
        <v>11080</v>
      </c>
      <c r="F1072" s="1" t="s">
        <v>11101</v>
      </c>
      <c r="G1072" s="1" t="s">
        <v>9</v>
      </c>
      <c r="H1072" t="s">
        <v>12079</v>
      </c>
    </row>
    <row r="1073" spans="1:8" x14ac:dyDescent="0.25">
      <c r="A1073" s="1" t="s">
        <v>10842</v>
      </c>
      <c r="B1073" t="s">
        <v>15736</v>
      </c>
      <c r="C1073" t="s">
        <v>11610</v>
      </c>
      <c r="D1073" t="s">
        <v>11519</v>
      </c>
      <c r="E1073" t="s">
        <v>11080</v>
      </c>
      <c r="F1073" s="1" t="s">
        <v>11101</v>
      </c>
      <c r="G1073" s="1" t="s">
        <v>9</v>
      </c>
      <c r="H1073" t="s">
        <v>12079</v>
      </c>
    </row>
    <row r="1074" spans="1:8" x14ac:dyDescent="0.25">
      <c r="A1074" s="1" t="s">
        <v>10861</v>
      </c>
      <c r="B1074" t="s">
        <v>11612</v>
      </c>
      <c r="C1074" t="s">
        <v>2347</v>
      </c>
      <c r="D1074" t="s">
        <v>11519</v>
      </c>
      <c r="E1074" t="s">
        <v>11080</v>
      </c>
      <c r="F1074" s="1" t="s">
        <v>11101</v>
      </c>
      <c r="G1074" s="1" t="s">
        <v>9</v>
      </c>
      <c r="H1074" t="s">
        <v>12079</v>
      </c>
    </row>
    <row r="1075" spans="1:8" x14ac:dyDescent="0.25">
      <c r="A1075" s="1" t="s">
        <v>10898</v>
      </c>
      <c r="B1075" t="s">
        <v>5225</v>
      </c>
      <c r="C1075" t="s">
        <v>16520</v>
      </c>
      <c r="D1075" t="s">
        <v>11519</v>
      </c>
      <c r="E1075" t="s">
        <v>11080</v>
      </c>
      <c r="F1075" s="1" t="s">
        <v>11101</v>
      </c>
      <c r="G1075" s="1" t="s">
        <v>9</v>
      </c>
      <c r="H1075" t="s">
        <v>12079</v>
      </c>
    </row>
    <row r="1076" spans="1:8" x14ac:dyDescent="0.25">
      <c r="A1076" s="1" t="s">
        <v>10422</v>
      </c>
      <c r="B1076" t="s">
        <v>8575</v>
      </c>
      <c r="C1076" t="s">
        <v>11975</v>
      </c>
      <c r="D1076" t="s">
        <v>11519</v>
      </c>
      <c r="E1076" t="s">
        <v>11080</v>
      </c>
      <c r="F1076" s="1" t="s">
        <v>11101</v>
      </c>
      <c r="G1076" s="1" t="s">
        <v>9</v>
      </c>
      <c r="H1076" t="s">
        <v>12080</v>
      </c>
    </row>
    <row r="1077" spans="1:8" x14ac:dyDescent="0.25">
      <c r="A1077" s="1" t="s">
        <v>10920</v>
      </c>
      <c r="B1077" t="s">
        <v>11615</v>
      </c>
      <c r="C1077" t="s">
        <v>11463</v>
      </c>
      <c r="D1077" t="s">
        <v>11519</v>
      </c>
      <c r="E1077" t="s">
        <v>11080</v>
      </c>
      <c r="F1077" s="1" t="s">
        <v>11101</v>
      </c>
      <c r="G1077" s="1" t="s">
        <v>9</v>
      </c>
      <c r="H1077" t="s">
        <v>12079</v>
      </c>
    </row>
    <row r="1078" spans="1:8" x14ac:dyDescent="0.25">
      <c r="A1078" s="1" t="s">
        <v>13081</v>
      </c>
      <c r="B1078" t="s">
        <v>14119</v>
      </c>
      <c r="C1078" t="s">
        <v>14120</v>
      </c>
      <c r="D1078" t="s">
        <v>11519</v>
      </c>
      <c r="E1078" t="s">
        <v>11080</v>
      </c>
      <c r="F1078" s="1" t="s">
        <v>14607</v>
      </c>
      <c r="G1078" s="1" t="s">
        <v>15</v>
      </c>
      <c r="H1078" t="s">
        <v>12080</v>
      </c>
    </row>
    <row r="1079" spans="1:8" x14ac:dyDescent="0.25">
      <c r="A1079" s="1" t="s">
        <v>13463</v>
      </c>
      <c r="B1079" t="s">
        <v>159</v>
      </c>
      <c r="C1079" t="s">
        <v>14450</v>
      </c>
      <c r="D1079" t="s">
        <v>11519</v>
      </c>
      <c r="E1079" t="s">
        <v>11080</v>
      </c>
      <c r="F1079" s="1" t="s">
        <v>14607</v>
      </c>
      <c r="G1079" s="1" t="s">
        <v>9</v>
      </c>
      <c r="H1079" t="s">
        <v>12080</v>
      </c>
    </row>
    <row r="1080" spans="1:8" x14ac:dyDescent="0.25">
      <c r="A1080" s="1" t="s">
        <v>13370</v>
      </c>
      <c r="B1080" t="s">
        <v>16521</v>
      </c>
      <c r="C1080" t="s">
        <v>12041</v>
      </c>
      <c r="D1080" t="s">
        <v>11519</v>
      </c>
      <c r="E1080" t="s">
        <v>11080</v>
      </c>
      <c r="F1080" s="1" t="s">
        <v>14607</v>
      </c>
      <c r="G1080" s="1" t="s">
        <v>9</v>
      </c>
      <c r="H1080" t="s">
        <v>12079</v>
      </c>
    </row>
    <row r="1081" spans="1:8" x14ac:dyDescent="0.25">
      <c r="A1081" s="1" t="s">
        <v>13082</v>
      </c>
      <c r="B1081" t="s">
        <v>14121</v>
      </c>
      <c r="C1081" t="s">
        <v>11277</v>
      </c>
      <c r="D1081" t="s">
        <v>11519</v>
      </c>
      <c r="E1081" t="s">
        <v>11080</v>
      </c>
      <c r="F1081" s="1" t="s">
        <v>14607</v>
      </c>
      <c r="G1081" s="1" t="s">
        <v>9</v>
      </c>
      <c r="H1081" t="s">
        <v>12079</v>
      </c>
    </row>
    <row r="1082" spans="1:8" x14ac:dyDescent="0.25">
      <c r="A1082" s="1" t="s">
        <v>13083</v>
      </c>
      <c r="B1082" t="s">
        <v>14122</v>
      </c>
      <c r="C1082" t="s">
        <v>13903</v>
      </c>
      <c r="D1082" t="s">
        <v>11519</v>
      </c>
      <c r="E1082" t="s">
        <v>11080</v>
      </c>
      <c r="F1082" s="1" t="s">
        <v>14607</v>
      </c>
      <c r="G1082" s="1" t="s">
        <v>9</v>
      </c>
      <c r="H1082" t="s">
        <v>12079</v>
      </c>
    </row>
    <row r="1083" spans="1:8" x14ac:dyDescent="0.25">
      <c r="A1083" s="1" t="s">
        <v>13465</v>
      </c>
      <c r="B1083" t="s">
        <v>18277</v>
      </c>
      <c r="C1083" t="s">
        <v>14452</v>
      </c>
      <c r="D1083" t="s">
        <v>11519</v>
      </c>
      <c r="E1083" t="s">
        <v>11080</v>
      </c>
      <c r="F1083" s="1" t="s">
        <v>14607</v>
      </c>
      <c r="G1083" s="1" t="s">
        <v>9</v>
      </c>
      <c r="H1083" t="s">
        <v>12080</v>
      </c>
    </row>
    <row r="1084" spans="1:8" x14ac:dyDescent="0.25">
      <c r="A1084" s="1" t="s">
        <v>15318</v>
      </c>
      <c r="B1084" t="s">
        <v>17572</v>
      </c>
      <c r="C1084" t="s">
        <v>17573</v>
      </c>
      <c r="D1084" t="s">
        <v>11519</v>
      </c>
      <c r="E1084" t="s">
        <v>11080</v>
      </c>
      <c r="F1084" s="1" t="s">
        <v>18332</v>
      </c>
      <c r="G1084" s="1" t="s">
        <v>9</v>
      </c>
      <c r="H1084" t="s">
        <v>18333</v>
      </c>
    </row>
    <row r="1085" spans="1:8" x14ac:dyDescent="0.25">
      <c r="A1085" s="1" t="s">
        <v>15388</v>
      </c>
      <c r="B1085" t="s">
        <v>3929</v>
      </c>
      <c r="C1085" t="s">
        <v>17686</v>
      </c>
      <c r="D1085" t="s">
        <v>11519</v>
      </c>
      <c r="E1085" t="s">
        <v>11080</v>
      </c>
      <c r="F1085" s="1" t="s">
        <v>18332</v>
      </c>
      <c r="G1085" s="1" t="s">
        <v>15</v>
      </c>
      <c r="H1085" t="s">
        <v>18333</v>
      </c>
    </row>
    <row r="1086" spans="1:8" x14ac:dyDescent="0.25">
      <c r="A1086" s="1" t="s">
        <v>15389</v>
      </c>
      <c r="B1086" t="s">
        <v>12269</v>
      </c>
      <c r="C1086" t="s">
        <v>17687</v>
      </c>
      <c r="D1086" t="s">
        <v>11519</v>
      </c>
      <c r="E1086" t="s">
        <v>11080</v>
      </c>
      <c r="F1086" s="1" t="s">
        <v>18332</v>
      </c>
      <c r="G1086" s="1" t="s">
        <v>15</v>
      </c>
      <c r="H1086" t="s">
        <v>18333</v>
      </c>
    </row>
    <row r="1087" spans="1:8" x14ac:dyDescent="0.25">
      <c r="A1087" s="1" t="s">
        <v>15138</v>
      </c>
      <c r="B1087" t="s">
        <v>17291</v>
      </c>
      <c r="C1087" t="s">
        <v>173</v>
      </c>
      <c r="D1087" t="s">
        <v>11519</v>
      </c>
      <c r="E1087" t="s">
        <v>11080</v>
      </c>
      <c r="F1087" s="1" t="s">
        <v>18332</v>
      </c>
      <c r="G1087" s="1" t="s">
        <v>15</v>
      </c>
      <c r="H1087" t="s">
        <v>18333</v>
      </c>
    </row>
    <row r="1088" spans="1:8" x14ac:dyDescent="0.25">
      <c r="A1088" s="1" t="s">
        <v>15392</v>
      </c>
      <c r="B1088" t="s">
        <v>809</v>
      </c>
      <c r="C1088" t="s">
        <v>17690</v>
      </c>
      <c r="D1088" t="s">
        <v>11519</v>
      </c>
      <c r="E1088" t="s">
        <v>11080</v>
      </c>
      <c r="F1088" s="1" t="s">
        <v>18332</v>
      </c>
      <c r="G1088" s="1" t="s">
        <v>9</v>
      </c>
      <c r="H1088" t="s">
        <v>18333</v>
      </c>
    </row>
    <row r="1089" spans="1:8" x14ac:dyDescent="0.25">
      <c r="A1089" s="1" t="s">
        <v>15500</v>
      </c>
      <c r="B1089" t="s">
        <v>2683</v>
      </c>
      <c r="C1089" t="s">
        <v>11226</v>
      </c>
      <c r="D1089" t="s">
        <v>11519</v>
      </c>
      <c r="E1089" t="s">
        <v>11080</v>
      </c>
      <c r="F1089" s="1" t="s">
        <v>18332</v>
      </c>
      <c r="G1089" s="1" t="s">
        <v>9</v>
      </c>
      <c r="H1089" t="s">
        <v>18333</v>
      </c>
    </row>
    <row r="1090" spans="1:8" x14ac:dyDescent="0.25">
      <c r="A1090" s="1" t="s">
        <v>15393</v>
      </c>
      <c r="B1090" t="s">
        <v>17691</v>
      </c>
      <c r="C1090" t="s">
        <v>17692</v>
      </c>
      <c r="D1090" t="s">
        <v>11519</v>
      </c>
      <c r="E1090" t="s">
        <v>11080</v>
      </c>
      <c r="F1090" s="1" t="s">
        <v>18332</v>
      </c>
      <c r="G1090" s="1" t="s">
        <v>9</v>
      </c>
      <c r="H1090" t="s">
        <v>18333</v>
      </c>
    </row>
    <row r="1091" spans="1:8" x14ac:dyDescent="0.25">
      <c r="A1091" s="1" t="s">
        <v>15501</v>
      </c>
      <c r="B1091" t="s">
        <v>5930</v>
      </c>
      <c r="C1091" t="s">
        <v>17856</v>
      </c>
      <c r="D1091" t="s">
        <v>11519</v>
      </c>
      <c r="E1091" t="s">
        <v>11080</v>
      </c>
      <c r="F1091" s="1" t="s">
        <v>18332</v>
      </c>
      <c r="G1091" s="1" t="s">
        <v>9</v>
      </c>
      <c r="H1091" t="s">
        <v>18333</v>
      </c>
    </row>
    <row r="1092" spans="1:8" x14ac:dyDescent="0.25">
      <c r="A1092" s="1" t="s">
        <v>15502</v>
      </c>
      <c r="B1092" t="s">
        <v>2820</v>
      </c>
      <c r="C1092" t="s">
        <v>17857</v>
      </c>
      <c r="D1092" t="s">
        <v>11519</v>
      </c>
      <c r="E1092" t="s">
        <v>11080</v>
      </c>
      <c r="F1092" s="1" t="s">
        <v>18332</v>
      </c>
      <c r="G1092" s="1" t="s">
        <v>9</v>
      </c>
      <c r="H1092" t="s">
        <v>18333</v>
      </c>
    </row>
    <row r="1093" spans="1:8" x14ac:dyDescent="0.25">
      <c r="A1093" s="1" t="s">
        <v>15399</v>
      </c>
      <c r="B1093" t="s">
        <v>17698</v>
      </c>
      <c r="C1093" t="s">
        <v>17699</v>
      </c>
      <c r="D1093" t="s">
        <v>11519</v>
      </c>
      <c r="E1093" t="s">
        <v>11080</v>
      </c>
      <c r="F1093" s="1" t="s">
        <v>18332</v>
      </c>
      <c r="G1093" s="1" t="s">
        <v>9</v>
      </c>
      <c r="H1093" t="s">
        <v>18333</v>
      </c>
    </row>
    <row r="1094" spans="1:8" x14ac:dyDescent="0.25">
      <c r="A1094" s="1" t="s">
        <v>15400</v>
      </c>
      <c r="B1094" t="s">
        <v>17700</v>
      </c>
      <c r="C1094" t="s">
        <v>12388</v>
      </c>
      <c r="D1094" t="s">
        <v>11519</v>
      </c>
      <c r="E1094" t="s">
        <v>11080</v>
      </c>
      <c r="F1094" s="1" t="s">
        <v>18332</v>
      </c>
      <c r="G1094" s="1" t="s">
        <v>9</v>
      </c>
      <c r="H1094" t="s">
        <v>18333</v>
      </c>
    </row>
    <row r="1095" spans="1:8" x14ac:dyDescent="0.25">
      <c r="A1095" s="1" t="s">
        <v>10091</v>
      </c>
      <c r="B1095" t="s">
        <v>10092</v>
      </c>
      <c r="C1095" t="s">
        <v>10093</v>
      </c>
      <c r="D1095" t="s">
        <v>11054</v>
      </c>
      <c r="E1095" t="s">
        <v>11054</v>
      </c>
      <c r="F1095" s="1" t="s">
        <v>10073</v>
      </c>
      <c r="G1095" s="1" t="s">
        <v>15</v>
      </c>
      <c r="H1095" t="s">
        <v>12079</v>
      </c>
    </row>
    <row r="1096" spans="1:8" x14ac:dyDescent="0.25">
      <c r="A1096" s="1" t="s">
        <v>13617</v>
      </c>
      <c r="B1096" t="s">
        <v>2927</v>
      </c>
      <c r="C1096" t="s">
        <v>14596</v>
      </c>
      <c r="D1096" t="s">
        <v>11054</v>
      </c>
      <c r="E1096" t="s">
        <v>11054</v>
      </c>
      <c r="F1096" s="1" t="s">
        <v>10020</v>
      </c>
      <c r="G1096" s="1" t="s">
        <v>9</v>
      </c>
      <c r="H1096" t="s">
        <v>12080</v>
      </c>
    </row>
    <row r="1097" spans="1:8" x14ac:dyDescent="0.25">
      <c r="A1097" s="1" t="s">
        <v>13578</v>
      </c>
      <c r="B1097" t="s">
        <v>694</v>
      </c>
      <c r="C1097" t="s">
        <v>14549</v>
      </c>
      <c r="D1097" t="s">
        <v>11054</v>
      </c>
      <c r="E1097" t="s">
        <v>11054</v>
      </c>
      <c r="F1097" s="1" t="s">
        <v>9466</v>
      </c>
      <c r="G1097" s="1" t="s">
        <v>15</v>
      </c>
      <c r="H1097" t="s">
        <v>12079</v>
      </c>
    </row>
    <row r="1098" spans="1:8" x14ac:dyDescent="0.25">
      <c r="A1098" s="1" t="s">
        <v>14972</v>
      </c>
      <c r="B1098" t="s">
        <v>1598</v>
      </c>
      <c r="C1098" t="s">
        <v>13846</v>
      </c>
      <c r="D1098" t="s">
        <v>11054</v>
      </c>
      <c r="E1098" t="s">
        <v>11054</v>
      </c>
      <c r="F1098" s="1" t="s">
        <v>8960</v>
      </c>
      <c r="G1098" s="1" t="s">
        <v>15</v>
      </c>
      <c r="H1098" t="s">
        <v>18334</v>
      </c>
    </row>
    <row r="1099" spans="1:8" x14ac:dyDescent="0.25">
      <c r="A1099" s="1" t="s">
        <v>8695</v>
      </c>
      <c r="B1099" t="s">
        <v>8696</v>
      </c>
      <c r="C1099" t="s">
        <v>8697</v>
      </c>
      <c r="D1099" t="s">
        <v>11054</v>
      </c>
      <c r="E1099" t="s">
        <v>11054</v>
      </c>
      <c r="F1099" s="1" t="s">
        <v>8502</v>
      </c>
      <c r="G1099" s="1" t="s">
        <v>15</v>
      </c>
      <c r="H1099" t="s">
        <v>12079</v>
      </c>
    </row>
    <row r="1100" spans="1:8" x14ac:dyDescent="0.25">
      <c r="A1100" s="1" t="s">
        <v>12124</v>
      </c>
      <c r="B1100" t="s">
        <v>12343</v>
      </c>
      <c r="C1100" t="s">
        <v>314</v>
      </c>
      <c r="D1100" t="s">
        <v>11054</v>
      </c>
      <c r="E1100" t="s">
        <v>11054</v>
      </c>
      <c r="F1100" s="1" t="s">
        <v>8502</v>
      </c>
      <c r="G1100" s="1" t="s">
        <v>15</v>
      </c>
      <c r="H1100" t="s">
        <v>18334</v>
      </c>
    </row>
    <row r="1101" spans="1:8" x14ac:dyDescent="0.25">
      <c r="A1101" s="1" t="s">
        <v>8676</v>
      </c>
      <c r="B1101" t="s">
        <v>8677</v>
      </c>
      <c r="C1101" t="s">
        <v>8678</v>
      </c>
      <c r="D1101" t="s">
        <v>11054</v>
      </c>
      <c r="E1101" t="s">
        <v>11054</v>
      </c>
      <c r="F1101" s="1" t="s">
        <v>8502</v>
      </c>
      <c r="G1101" s="1" t="s">
        <v>15</v>
      </c>
      <c r="H1101" t="s">
        <v>12079</v>
      </c>
    </row>
    <row r="1102" spans="1:8" x14ac:dyDescent="0.25">
      <c r="A1102" s="1" t="s">
        <v>8261</v>
      </c>
      <c r="B1102" t="s">
        <v>8262</v>
      </c>
      <c r="C1102" t="s">
        <v>11310</v>
      </c>
      <c r="D1102" t="s">
        <v>11054</v>
      </c>
      <c r="E1102" t="s">
        <v>11054</v>
      </c>
      <c r="F1102" s="1" t="s">
        <v>8256</v>
      </c>
      <c r="G1102" s="1" t="s">
        <v>15</v>
      </c>
      <c r="H1102" t="s">
        <v>12080</v>
      </c>
    </row>
    <row r="1103" spans="1:8" x14ac:dyDescent="0.25">
      <c r="A1103" s="1" t="s">
        <v>7551</v>
      </c>
      <c r="B1103" t="s">
        <v>7552</v>
      </c>
      <c r="C1103" t="s">
        <v>7553</v>
      </c>
      <c r="D1103" t="s">
        <v>11054</v>
      </c>
      <c r="E1103" t="s">
        <v>11054</v>
      </c>
      <c r="F1103" s="1" t="s">
        <v>7190</v>
      </c>
      <c r="G1103" s="1" t="s">
        <v>9</v>
      </c>
      <c r="H1103" t="s">
        <v>18334</v>
      </c>
    </row>
    <row r="1104" spans="1:8" x14ac:dyDescent="0.25">
      <c r="A1104" s="1" t="s">
        <v>6795</v>
      </c>
      <c r="B1104" t="s">
        <v>6796</v>
      </c>
      <c r="C1104" t="s">
        <v>6797</v>
      </c>
      <c r="D1104" t="s">
        <v>11054</v>
      </c>
      <c r="E1104" t="s">
        <v>11054</v>
      </c>
      <c r="F1104" s="1" t="s">
        <v>6607</v>
      </c>
      <c r="G1104" s="1" t="s">
        <v>15</v>
      </c>
      <c r="H1104" t="s">
        <v>12080</v>
      </c>
    </row>
    <row r="1105" spans="1:8" x14ac:dyDescent="0.25">
      <c r="A1105" s="1" t="s">
        <v>6442</v>
      </c>
      <c r="B1105" t="s">
        <v>6443</v>
      </c>
      <c r="C1105" t="s">
        <v>6444</v>
      </c>
      <c r="D1105" t="s">
        <v>11054</v>
      </c>
      <c r="E1105" t="s">
        <v>11054</v>
      </c>
      <c r="F1105" s="1" t="s">
        <v>6145</v>
      </c>
      <c r="G1105" s="1" t="s">
        <v>9</v>
      </c>
      <c r="H1105" t="s">
        <v>12079</v>
      </c>
    </row>
    <row r="1106" spans="1:8" x14ac:dyDescent="0.25">
      <c r="A1106" s="1" t="s">
        <v>6311</v>
      </c>
      <c r="B1106" t="s">
        <v>6312</v>
      </c>
      <c r="C1106" t="s">
        <v>6313</v>
      </c>
      <c r="D1106" t="s">
        <v>11054</v>
      </c>
      <c r="E1106" t="s">
        <v>11054</v>
      </c>
      <c r="F1106" s="1" t="s">
        <v>6145</v>
      </c>
      <c r="G1106" s="1" t="s">
        <v>9</v>
      </c>
      <c r="H1106" t="s">
        <v>12079</v>
      </c>
    </row>
    <row r="1107" spans="1:8" x14ac:dyDescent="0.25">
      <c r="A1107" s="1" t="s">
        <v>6274</v>
      </c>
      <c r="B1107" t="s">
        <v>6275</v>
      </c>
      <c r="C1107" t="s">
        <v>6276</v>
      </c>
      <c r="D1107" t="s">
        <v>11054</v>
      </c>
      <c r="E1107" t="s">
        <v>11054</v>
      </c>
      <c r="F1107" s="1" t="s">
        <v>6145</v>
      </c>
      <c r="G1107" s="1" t="s">
        <v>15</v>
      </c>
      <c r="H1107" t="s">
        <v>12079</v>
      </c>
    </row>
    <row r="1108" spans="1:8" x14ac:dyDescent="0.25">
      <c r="A1108" s="1" t="s">
        <v>5671</v>
      </c>
      <c r="B1108" t="s">
        <v>16601</v>
      </c>
      <c r="C1108" t="s">
        <v>5672</v>
      </c>
      <c r="D1108" t="s">
        <v>11054</v>
      </c>
      <c r="E1108" t="s">
        <v>11054</v>
      </c>
      <c r="F1108" s="1" t="s">
        <v>5388</v>
      </c>
      <c r="G1108" s="1" t="s">
        <v>9</v>
      </c>
      <c r="H1108" t="s">
        <v>12079</v>
      </c>
    </row>
    <row r="1109" spans="1:8" x14ac:dyDescent="0.25">
      <c r="A1109" s="1" t="s">
        <v>12619</v>
      </c>
      <c r="B1109" t="s">
        <v>8677</v>
      </c>
      <c r="C1109" t="s">
        <v>13649</v>
      </c>
      <c r="D1109" t="s">
        <v>11054</v>
      </c>
      <c r="E1109" t="s">
        <v>11054</v>
      </c>
      <c r="F1109" s="1" t="s">
        <v>5388</v>
      </c>
      <c r="G1109" s="1" t="s">
        <v>15</v>
      </c>
      <c r="H1109" t="s">
        <v>12080</v>
      </c>
    </row>
    <row r="1110" spans="1:8" x14ac:dyDescent="0.25">
      <c r="A1110" s="1" t="s">
        <v>5395</v>
      </c>
      <c r="B1110" t="s">
        <v>5396</v>
      </c>
      <c r="C1110" t="s">
        <v>5397</v>
      </c>
      <c r="D1110" t="s">
        <v>11054</v>
      </c>
      <c r="E1110" t="s">
        <v>11054</v>
      </c>
      <c r="F1110" s="1" t="s">
        <v>5388</v>
      </c>
      <c r="G1110" s="1" t="s">
        <v>15</v>
      </c>
      <c r="H1110" t="s">
        <v>12079</v>
      </c>
    </row>
    <row r="1111" spans="1:8" x14ac:dyDescent="0.25">
      <c r="A1111" s="1" t="s">
        <v>4606</v>
      </c>
      <c r="B1111" t="s">
        <v>4607</v>
      </c>
      <c r="C1111" t="s">
        <v>605</v>
      </c>
      <c r="D1111" t="s">
        <v>11054</v>
      </c>
      <c r="E1111" t="s">
        <v>11054</v>
      </c>
      <c r="F1111" s="1" t="s">
        <v>3752</v>
      </c>
      <c r="G1111" s="1" t="s">
        <v>9</v>
      </c>
      <c r="H1111" t="s">
        <v>12079</v>
      </c>
    </row>
    <row r="1112" spans="1:8" x14ac:dyDescent="0.25">
      <c r="A1112" s="1" t="s">
        <v>4049</v>
      </c>
      <c r="B1112" t="s">
        <v>4050</v>
      </c>
      <c r="C1112" t="s">
        <v>4051</v>
      </c>
      <c r="D1112" t="s">
        <v>11054</v>
      </c>
      <c r="E1112" t="s">
        <v>11054</v>
      </c>
      <c r="F1112" s="1" t="s">
        <v>2323</v>
      </c>
      <c r="G1112" s="1" t="s">
        <v>9</v>
      </c>
      <c r="H1112" t="s">
        <v>12079</v>
      </c>
    </row>
    <row r="1113" spans="1:8" x14ac:dyDescent="0.25">
      <c r="A1113" s="1" t="s">
        <v>10337</v>
      </c>
      <c r="B1113" t="s">
        <v>11228</v>
      </c>
      <c r="C1113" t="s">
        <v>11229</v>
      </c>
      <c r="D1113" t="s">
        <v>11054</v>
      </c>
      <c r="E1113" t="s">
        <v>11054</v>
      </c>
      <c r="F1113" s="1" t="s">
        <v>2323</v>
      </c>
      <c r="G1113" s="1" t="s">
        <v>9</v>
      </c>
      <c r="H1113" t="s">
        <v>12079</v>
      </c>
    </row>
    <row r="1114" spans="1:8" x14ac:dyDescent="0.25">
      <c r="A1114" s="1" t="s">
        <v>1491</v>
      </c>
      <c r="B1114" t="s">
        <v>1492</v>
      </c>
      <c r="C1114" t="s">
        <v>1493</v>
      </c>
      <c r="D1114" t="s">
        <v>11054</v>
      </c>
      <c r="E1114" t="s">
        <v>11054</v>
      </c>
      <c r="F1114" s="1" t="s">
        <v>8</v>
      </c>
      <c r="G1114" s="1" t="s">
        <v>9</v>
      </c>
      <c r="H1114" t="s">
        <v>12079</v>
      </c>
    </row>
    <row r="1115" spans="1:8" x14ac:dyDescent="0.25">
      <c r="A1115" s="1" t="s">
        <v>1446</v>
      </c>
      <c r="B1115" t="s">
        <v>1447</v>
      </c>
      <c r="C1115" t="s">
        <v>1448</v>
      </c>
      <c r="D1115" t="s">
        <v>11054</v>
      </c>
      <c r="E1115" t="s">
        <v>11054</v>
      </c>
      <c r="F1115" s="1" t="s">
        <v>8</v>
      </c>
      <c r="G1115" s="1" t="s">
        <v>15</v>
      </c>
      <c r="H1115" t="s">
        <v>12079</v>
      </c>
    </row>
    <row r="1116" spans="1:8" x14ac:dyDescent="0.25">
      <c r="A1116" s="1" t="s">
        <v>833</v>
      </c>
      <c r="B1116" t="s">
        <v>834</v>
      </c>
      <c r="C1116" t="s">
        <v>835</v>
      </c>
      <c r="D1116" t="s">
        <v>11054</v>
      </c>
      <c r="E1116" t="s">
        <v>11054</v>
      </c>
      <c r="F1116" s="1" t="s">
        <v>8</v>
      </c>
      <c r="G1116" s="1" t="s">
        <v>15</v>
      </c>
      <c r="H1116" t="s">
        <v>12080</v>
      </c>
    </row>
    <row r="1117" spans="1:8" x14ac:dyDescent="0.25">
      <c r="A1117" s="1" t="s">
        <v>10345</v>
      </c>
      <c r="B1117" t="s">
        <v>5433</v>
      </c>
      <c r="C1117" t="s">
        <v>11616</v>
      </c>
      <c r="D1117" t="s">
        <v>11054</v>
      </c>
      <c r="E1117" t="s">
        <v>11054</v>
      </c>
      <c r="F1117" s="1" t="s">
        <v>11101</v>
      </c>
      <c r="G1117" s="1" t="s">
        <v>9</v>
      </c>
      <c r="H1117" t="s">
        <v>18334</v>
      </c>
    </row>
    <row r="1118" spans="1:8" x14ac:dyDescent="0.25">
      <c r="A1118" s="1" t="s">
        <v>10356</v>
      </c>
      <c r="B1118" t="s">
        <v>11617</v>
      </c>
      <c r="C1118" t="s">
        <v>34</v>
      </c>
      <c r="D1118" t="s">
        <v>11054</v>
      </c>
      <c r="E1118" t="s">
        <v>11054</v>
      </c>
      <c r="F1118" s="1" t="s">
        <v>11101</v>
      </c>
      <c r="G1118" s="1" t="s">
        <v>15</v>
      </c>
      <c r="H1118" t="s">
        <v>12079</v>
      </c>
    </row>
    <row r="1119" spans="1:8" x14ac:dyDescent="0.25">
      <c r="A1119" s="1" t="s">
        <v>10343</v>
      </c>
      <c r="B1119" t="s">
        <v>16878</v>
      </c>
      <c r="C1119" t="s">
        <v>11618</v>
      </c>
      <c r="D1119" t="s">
        <v>11054</v>
      </c>
      <c r="E1119" t="s">
        <v>11054</v>
      </c>
      <c r="F1119" s="1" t="s">
        <v>11101</v>
      </c>
      <c r="G1119" s="1" t="s">
        <v>15</v>
      </c>
      <c r="H1119" t="s">
        <v>12079</v>
      </c>
    </row>
    <row r="1120" spans="1:8" x14ac:dyDescent="0.25">
      <c r="A1120" s="1" t="s">
        <v>10344</v>
      </c>
      <c r="B1120" t="s">
        <v>8822</v>
      </c>
      <c r="C1120" t="s">
        <v>16462</v>
      </c>
      <c r="D1120" t="s">
        <v>11054</v>
      </c>
      <c r="E1120" t="s">
        <v>11054</v>
      </c>
      <c r="F1120" s="1" t="s">
        <v>11101</v>
      </c>
      <c r="G1120" s="1" t="s">
        <v>15</v>
      </c>
      <c r="H1120" t="s">
        <v>12079</v>
      </c>
    </row>
    <row r="1121" spans="1:8" x14ac:dyDescent="0.25">
      <c r="A1121" s="1" t="s">
        <v>12903</v>
      </c>
      <c r="B1121" t="s">
        <v>13940</v>
      </c>
      <c r="C1121" t="s">
        <v>13941</v>
      </c>
      <c r="D1121" t="s">
        <v>11054</v>
      </c>
      <c r="E1121" t="s">
        <v>11054</v>
      </c>
      <c r="F1121" s="1" t="s">
        <v>14607</v>
      </c>
      <c r="G1121" s="1" t="s">
        <v>9</v>
      </c>
      <c r="H1121" t="s">
        <v>12080</v>
      </c>
    </row>
    <row r="1122" spans="1:8" x14ac:dyDescent="0.25">
      <c r="A1122" s="1" t="s">
        <v>12904</v>
      </c>
      <c r="B1122" t="s">
        <v>7352</v>
      </c>
      <c r="C1122" t="s">
        <v>16506</v>
      </c>
      <c r="D1122" t="s">
        <v>11054</v>
      </c>
      <c r="E1122" t="s">
        <v>11054</v>
      </c>
      <c r="F1122" s="1" t="s">
        <v>14607</v>
      </c>
      <c r="G1122" s="1" t="s">
        <v>9</v>
      </c>
      <c r="H1122" t="s">
        <v>12079</v>
      </c>
    </row>
    <row r="1123" spans="1:8" x14ac:dyDescent="0.25">
      <c r="A1123" s="1" t="s">
        <v>12883</v>
      </c>
      <c r="B1123" t="s">
        <v>5827</v>
      </c>
      <c r="C1123" t="s">
        <v>16134</v>
      </c>
      <c r="D1123" t="s">
        <v>11054</v>
      </c>
      <c r="E1123" t="s">
        <v>11054</v>
      </c>
      <c r="F1123" s="1" t="s">
        <v>14607</v>
      </c>
      <c r="G1123" s="1" t="s">
        <v>15</v>
      </c>
      <c r="H1123" t="s">
        <v>12079</v>
      </c>
    </row>
    <row r="1124" spans="1:8" x14ac:dyDescent="0.25">
      <c r="A1124" s="1" t="s">
        <v>12905</v>
      </c>
      <c r="B1124" t="s">
        <v>17964</v>
      </c>
      <c r="C1124" t="s">
        <v>17965</v>
      </c>
      <c r="D1124" t="s">
        <v>11054</v>
      </c>
      <c r="E1124" t="s">
        <v>11054</v>
      </c>
      <c r="F1124" s="1" t="s">
        <v>14607</v>
      </c>
      <c r="G1124" s="1" t="s">
        <v>9</v>
      </c>
      <c r="H1124" t="s">
        <v>12079</v>
      </c>
    </row>
    <row r="1125" spans="1:8" x14ac:dyDescent="0.25">
      <c r="A1125" s="1" t="s">
        <v>12887</v>
      </c>
      <c r="B1125" t="s">
        <v>172</v>
      </c>
      <c r="C1125" t="s">
        <v>12522</v>
      </c>
      <c r="D1125" t="s">
        <v>11054</v>
      </c>
      <c r="E1125" t="s">
        <v>11054</v>
      </c>
      <c r="F1125" s="1" t="s">
        <v>14607</v>
      </c>
      <c r="G1125" s="1" t="s">
        <v>15</v>
      </c>
      <c r="H1125" t="s">
        <v>12079</v>
      </c>
    </row>
    <row r="1126" spans="1:8" x14ac:dyDescent="0.25">
      <c r="A1126" s="1" t="s">
        <v>14803</v>
      </c>
      <c r="B1126" t="s">
        <v>16464</v>
      </c>
      <c r="C1126" t="s">
        <v>16465</v>
      </c>
      <c r="D1126" t="s">
        <v>11054</v>
      </c>
      <c r="E1126" t="s">
        <v>11054</v>
      </c>
      <c r="F1126" s="1" t="s">
        <v>18332</v>
      </c>
      <c r="G1126" s="1" t="s">
        <v>9</v>
      </c>
      <c r="H1126" t="s">
        <v>18333</v>
      </c>
    </row>
    <row r="1127" spans="1:8" x14ac:dyDescent="0.25">
      <c r="A1127" s="1" t="s">
        <v>14804</v>
      </c>
      <c r="B1127" t="s">
        <v>14335</v>
      </c>
      <c r="C1127" t="s">
        <v>11416</v>
      </c>
      <c r="D1127" t="s">
        <v>11054</v>
      </c>
      <c r="E1127" t="s">
        <v>11054</v>
      </c>
      <c r="F1127" s="1" t="s">
        <v>18332</v>
      </c>
      <c r="G1127" s="1" t="s">
        <v>9</v>
      </c>
      <c r="H1127" t="s">
        <v>18333</v>
      </c>
    </row>
    <row r="1128" spans="1:8" x14ac:dyDescent="0.25">
      <c r="A1128" s="1" t="s">
        <v>14827</v>
      </c>
      <c r="B1128" t="s">
        <v>16512</v>
      </c>
      <c r="C1128" t="s">
        <v>8483</v>
      </c>
      <c r="D1128" t="s">
        <v>11054</v>
      </c>
      <c r="E1128" t="s">
        <v>11054</v>
      </c>
      <c r="F1128" s="1" t="s">
        <v>18332</v>
      </c>
      <c r="G1128" s="1" t="s">
        <v>15</v>
      </c>
      <c r="H1128" t="s">
        <v>18333</v>
      </c>
    </row>
    <row r="1129" spans="1:8" x14ac:dyDescent="0.25">
      <c r="A1129" s="1" t="s">
        <v>14828</v>
      </c>
      <c r="B1129" t="s">
        <v>16494</v>
      </c>
      <c r="C1129" t="s">
        <v>16513</v>
      </c>
      <c r="D1129" t="s">
        <v>11054</v>
      </c>
      <c r="E1129" t="s">
        <v>11054</v>
      </c>
      <c r="F1129" s="1" t="s">
        <v>18332</v>
      </c>
      <c r="G1129" s="1" t="s">
        <v>15</v>
      </c>
      <c r="H1129" t="s">
        <v>18333</v>
      </c>
    </row>
    <row r="1130" spans="1:8" x14ac:dyDescent="0.25">
      <c r="A1130" s="1" t="s">
        <v>14830</v>
      </c>
      <c r="B1130" t="s">
        <v>1558</v>
      </c>
      <c r="C1130" t="s">
        <v>10090</v>
      </c>
      <c r="D1130" t="s">
        <v>11054</v>
      </c>
      <c r="E1130" t="s">
        <v>11054</v>
      </c>
      <c r="F1130" s="1" t="s">
        <v>18332</v>
      </c>
      <c r="G1130" s="1" t="s">
        <v>15</v>
      </c>
      <c r="H1130" t="s">
        <v>18333</v>
      </c>
    </row>
    <row r="1131" spans="1:8" x14ac:dyDescent="0.25">
      <c r="A1131" s="1" t="s">
        <v>10076</v>
      </c>
      <c r="B1131" t="s">
        <v>10077</v>
      </c>
      <c r="C1131" t="s">
        <v>10078</v>
      </c>
      <c r="D1131" t="s">
        <v>11520</v>
      </c>
      <c r="E1131" t="s">
        <v>11083</v>
      </c>
      <c r="F1131" s="1" t="s">
        <v>10073</v>
      </c>
      <c r="G1131" s="1" t="s">
        <v>15</v>
      </c>
      <c r="H1131" t="s">
        <v>12080</v>
      </c>
    </row>
    <row r="1132" spans="1:8" x14ac:dyDescent="0.25">
      <c r="A1132" s="1" t="s">
        <v>10062</v>
      </c>
      <c r="B1132" t="s">
        <v>10063</v>
      </c>
      <c r="C1132" t="s">
        <v>10064</v>
      </c>
      <c r="D1132" t="s">
        <v>11520</v>
      </c>
      <c r="E1132" t="s">
        <v>11083</v>
      </c>
      <c r="F1132" s="1" t="s">
        <v>10056</v>
      </c>
      <c r="G1132" s="1" t="s">
        <v>15</v>
      </c>
      <c r="H1132" t="s">
        <v>12079</v>
      </c>
    </row>
    <row r="1133" spans="1:8" x14ac:dyDescent="0.25">
      <c r="A1133" s="1" t="s">
        <v>10002</v>
      </c>
      <c r="B1133" t="s">
        <v>10003</v>
      </c>
      <c r="C1133" t="s">
        <v>10004</v>
      </c>
      <c r="D1133" t="s">
        <v>11520</v>
      </c>
      <c r="E1133" t="s">
        <v>11083</v>
      </c>
      <c r="F1133" s="1" t="s">
        <v>9986</v>
      </c>
      <c r="G1133" s="1" t="s">
        <v>15</v>
      </c>
      <c r="H1133" t="s">
        <v>12079</v>
      </c>
    </row>
    <row r="1134" spans="1:8" x14ac:dyDescent="0.25">
      <c r="A1134" s="1" t="s">
        <v>9975</v>
      </c>
      <c r="B1134" t="s">
        <v>9976</v>
      </c>
      <c r="C1134" t="s">
        <v>9977</v>
      </c>
      <c r="D1134" t="s">
        <v>11520</v>
      </c>
      <c r="E1134" t="s">
        <v>11083</v>
      </c>
      <c r="F1134" s="1" t="s">
        <v>9961</v>
      </c>
      <c r="G1134" s="1" t="s">
        <v>15</v>
      </c>
      <c r="H1134" t="s">
        <v>12079</v>
      </c>
    </row>
    <row r="1135" spans="1:8" x14ac:dyDescent="0.25">
      <c r="A1135" s="1" t="s">
        <v>9949</v>
      </c>
      <c r="B1135" t="s">
        <v>9950</v>
      </c>
      <c r="C1135" t="s">
        <v>9951</v>
      </c>
      <c r="D1135" t="s">
        <v>11520</v>
      </c>
      <c r="E1135" t="s">
        <v>11083</v>
      </c>
      <c r="F1135" s="1" t="s">
        <v>9922</v>
      </c>
      <c r="G1135" s="1" t="s">
        <v>15</v>
      </c>
      <c r="H1135" t="s">
        <v>12079</v>
      </c>
    </row>
    <row r="1136" spans="1:8" x14ac:dyDescent="0.25">
      <c r="A1136" s="1" t="s">
        <v>9940</v>
      </c>
      <c r="B1136" t="s">
        <v>9941</v>
      </c>
      <c r="C1136" t="s">
        <v>9942</v>
      </c>
      <c r="D1136" t="s">
        <v>11520</v>
      </c>
      <c r="E1136" t="s">
        <v>11083</v>
      </c>
      <c r="F1136" s="1" t="s">
        <v>9922</v>
      </c>
      <c r="G1136" s="1" t="s">
        <v>15</v>
      </c>
      <c r="H1136" t="s">
        <v>12079</v>
      </c>
    </row>
    <row r="1137" spans="1:8" x14ac:dyDescent="0.25">
      <c r="A1137" s="1" t="s">
        <v>14752</v>
      </c>
      <c r="B1137" t="s">
        <v>16157</v>
      </c>
      <c r="C1137" t="s">
        <v>9585</v>
      </c>
      <c r="D1137" t="s">
        <v>11520</v>
      </c>
      <c r="E1137" t="s">
        <v>11083</v>
      </c>
      <c r="F1137" s="1" t="s">
        <v>9772</v>
      </c>
      <c r="G1137" s="1" t="s">
        <v>15</v>
      </c>
      <c r="H1137" t="s">
        <v>18334</v>
      </c>
    </row>
    <row r="1138" spans="1:8" x14ac:dyDescent="0.25">
      <c r="A1138" s="1" t="s">
        <v>12828</v>
      </c>
      <c r="B1138" t="s">
        <v>13874</v>
      </c>
      <c r="C1138" t="s">
        <v>13875</v>
      </c>
      <c r="D1138" t="s">
        <v>11520</v>
      </c>
      <c r="E1138" t="s">
        <v>11083</v>
      </c>
      <c r="F1138" s="1" t="s">
        <v>9772</v>
      </c>
      <c r="G1138" s="1" t="s">
        <v>15</v>
      </c>
      <c r="H1138" t="s">
        <v>12079</v>
      </c>
    </row>
    <row r="1139" spans="1:8" x14ac:dyDescent="0.25">
      <c r="A1139" s="1" t="s">
        <v>9660</v>
      </c>
      <c r="B1139" t="s">
        <v>9661</v>
      </c>
      <c r="C1139" t="s">
        <v>9662</v>
      </c>
      <c r="D1139" t="s">
        <v>11520</v>
      </c>
      <c r="E1139" t="s">
        <v>11083</v>
      </c>
      <c r="F1139" s="1" t="s">
        <v>9439</v>
      </c>
      <c r="G1139" s="1" t="s">
        <v>15</v>
      </c>
      <c r="H1139" t="s">
        <v>12079</v>
      </c>
    </row>
    <row r="1140" spans="1:8" x14ac:dyDescent="0.25">
      <c r="A1140" s="1" t="s">
        <v>12636</v>
      </c>
      <c r="B1140" t="s">
        <v>13670</v>
      </c>
      <c r="C1140" t="s">
        <v>13671</v>
      </c>
      <c r="D1140" t="s">
        <v>11520</v>
      </c>
      <c r="E1140" t="s">
        <v>11083</v>
      </c>
      <c r="F1140" s="1" t="s">
        <v>9134</v>
      </c>
      <c r="G1140" s="1" t="s">
        <v>15</v>
      </c>
      <c r="H1140" t="s">
        <v>12080</v>
      </c>
    </row>
    <row r="1141" spans="1:8" x14ac:dyDescent="0.25">
      <c r="A1141" s="1" t="s">
        <v>10452</v>
      </c>
      <c r="B1141" t="s">
        <v>9756</v>
      </c>
      <c r="C1141" t="s">
        <v>2054</v>
      </c>
      <c r="D1141" t="s">
        <v>11520</v>
      </c>
      <c r="E1141" t="s">
        <v>11083</v>
      </c>
      <c r="F1141" s="1" t="s">
        <v>8960</v>
      </c>
      <c r="G1141" s="1" t="s">
        <v>15</v>
      </c>
      <c r="H1141" t="s">
        <v>12079</v>
      </c>
    </row>
    <row r="1142" spans="1:8" x14ac:dyDescent="0.25">
      <c r="A1142" s="1" t="s">
        <v>12637</v>
      </c>
      <c r="B1142" t="s">
        <v>13672</v>
      </c>
      <c r="C1142" t="s">
        <v>18075</v>
      </c>
      <c r="D1142" t="s">
        <v>11520</v>
      </c>
      <c r="E1142" t="s">
        <v>11083</v>
      </c>
      <c r="F1142" s="1" t="s">
        <v>8960</v>
      </c>
      <c r="G1142" s="1" t="s">
        <v>15</v>
      </c>
      <c r="H1142" t="s">
        <v>12080</v>
      </c>
    </row>
    <row r="1143" spans="1:8" x14ac:dyDescent="0.25">
      <c r="A1143" s="1" t="s">
        <v>8859</v>
      </c>
      <c r="B1143" t="s">
        <v>8860</v>
      </c>
      <c r="C1143" t="s">
        <v>3930</v>
      </c>
      <c r="D1143" t="s">
        <v>11520</v>
      </c>
      <c r="E1143" t="s">
        <v>11083</v>
      </c>
      <c r="F1143" s="1" t="s">
        <v>8773</v>
      </c>
      <c r="G1143" s="1" t="s">
        <v>9</v>
      </c>
      <c r="H1143" t="s">
        <v>12079</v>
      </c>
    </row>
    <row r="1144" spans="1:8" x14ac:dyDescent="0.25">
      <c r="A1144" s="1" t="s">
        <v>8821</v>
      </c>
      <c r="B1144" t="s">
        <v>8822</v>
      </c>
      <c r="C1144" t="s">
        <v>8823</v>
      </c>
      <c r="D1144" t="s">
        <v>11520</v>
      </c>
      <c r="E1144" t="s">
        <v>11083</v>
      </c>
      <c r="F1144" s="1" t="s">
        <v>8773</v>
      </c>
      <c r="G1144" s="1" t="s">
        <v>15</v>
      </c>
      <c r="H1144" t="s">
        <v>12079</v>
      </c>
    </row>
    <row r="1145" spans="1:8" x14ac:dyDescent="0.25">
      <c r="A1145" s="1" t="s">
        <v>12852</v>
      </c>
      <c r="B1145" t="s">
        <v>13898</v>
      </c>
      <c r="C1145" t="s">
        <v>13899</v>
      </c>
      <c r="D1145" t="s">
        <v>11520</v>
      </c>
      <c r="E1145" t="s">
        <v>11083</v>
      </c>
      <c r="F1145" s="1" t="s">
        <v>8773</v>
      </c>
      <c r="G1145" s="1" t="s">
        <v>15</v>
      </c>
      <c r="H1145" t="s">
        <v>12079</v>
      </c>
    </row>
    <row r="1146" spans="1:8" x14ac:dyDescent="0.25">
      <c r="A1146" s="1" t="s">
        <v>8684</v>
      </c>
      <c r="B1146" t="s">
        <v>8685</v>
      </c>
      <c r="C1146" t="s">
        <v>8686</v>
      </c>
      <c r="D1146" t="s">
        <v>11520</v>
      </c>
      <c r="E1146" t="s">
        <v>11083</v>
      </c>
      <c r="F1146" s="1" t="s">
        <v>8502</v>
      </c>
      <c r="G1146" s="1" t="s">
        <v>15</v>
      </c>
      <c r="H1146" t="s">
        <v>12079</v>
      </c>
    </row>
    <row r="1147" spans="1:8" x14ac:dyDescent="0.25">
      <c r="A1147" s="1" t="s">
        <v>8679</v>
      </c>
      <c r="B1147" t="s">
        <v>8680</v>
      </c>
      <c r="C1147" t="s">
        <v>8681</v>
      </c>
      <c r="D1147" t="s">
        <v>11520</v>
      </c>
      <c r="E1147" t="s">
        <v>11083</v>
      </c>
      <c r="F1147" s="1" t="s">
        <v>8502</v>
      </c>
      <c r="G1147" s="1" t="s">
        <v>15</v>
      </c>
      <c r="H1147" t="s">
        <v>12079</v>
      </c>
    </row>
    <row r="1148" spans="1:8" x14ac:dyDescent="0.25">
      <c r="A1148" s="1" t="s">
        <v>8326</v>
      </c>
      <c r="B1148" t="s">
        <v>8327</v>
      </c>
      <c r="C1148" t="s">
        <v>8328</v>
      </c>
      <c r="D1148" t="s">
        <v>11520</v>
      </c>
      <c r="E1148" t="s">
        <v>11083</v>
      </c>
      <c r="F1148" s="1" t="s">
        <v>8256</v>
      </c>
      <c r="G1148" s="1" t="s">
        <v>15</v>
      </c>
      <c r="H1148" t="s">
        <v>12079</v>
      </c>
    </row>
    <row r="1149" spans="1:8" x14ac:dyDescent="0.25">
      <c r="A1149" s="1" t="s">
        <v>8323</v>
      </c>
      <c r="B1149" t="s">
        <v>8324</v>
      </c>
      <c r="C1149" t="s">
        <v>8325</v>
      </c>
      <c r="D1149" t="s">
        <v>11520</v>
      </c>
      <c r="E1149" t="s">
        <v>11083</v>
      </c>
      <c r="F1149" s="1" t="s">
        <v>8256</v>
      </c>
      <c r="G1149" s="1" t="s">
        <v>15</v>
      </c>
      <c r="H1149" t="s">
        <v>12079</v>
      </c>
    </row>
    <row r="1150" spans="1:8" x14ac:dyDescent="0.25">
      <c r="A1150" s="1" t="s">
        <v>15066</v>
      </c>
      <c r="B1150" t="s">
        <v>4749</v>
      </c>
      <c r="C1150" t="s">
        <v>17189</v>
      </c>
      <c r="D1150" t="s">
        <v>11520</v>
      </c>
      <c r="E1150" t="s">
        <v>11083</v>
      </c>
      <c r="F1150" s="1" t="s">
        <v>8256</v>
      </c>
      <c r="G1150" s="1" t="s">
        <v>15</v>
      </c>
      <c r="H1150" t="s">
        <v>18334</v>
      </c>
    </row>
    <row r="1151" spans="1:8" x14ac:dyDescent="0.25">
      <c r="A1151" s="1" t="s">
        <v>8318</v>
      </c>
      <c r="B1151" t="s">
        <v>8319</v>
      </c>
      <c r="C1151" t="s">
        <v>5397</v>
      </c>
      <c r="D1151" t="s">
        <v>11520</v>
      </c>
      <c r="E1151" t="s">
        <v>11083</v>
      </c>
      <c r="F1151" s="1" t="s">
        <v>8256</v>
      </c>
      <c r="G1151" s="1" t="s">
        <v>15</v>
      </c>
      <c r="H1151" t="s">
        <v>12079</v>
      </c>
    </row>
    <row r="1152" spans="1:8" x14ac:dyDescent="0.25">
      <c r="A1152" s="1" t="s">
        <v>12812</v>
      </c>
      <c r="B1152" t="s">
        <v>13849</v>
      </c>
      <c r="C1152" t="s">
        <v>2861</v>
      </c>
      <c r="D1152" t="s">
        <v>11520</v>
      </c>
      <c r="E1152" t="s">
        <v>11083</v>
      </c>
      <c r="F1152" s="1" t="s">
        <v>7653</v>
      </c>
      <c r="G1152" s="1" t="s">
        <v>15</v>
      </c>
      <c r="H1152" t="s">
        <v>12080</v>
      </c>
    </row>
    <row r="1153" spans="1:8" x14ac:dyDescent="0.25">
      <c r="A1153" s="1" t="s">
        <v>7926</v>
      </c>
      <c r="B1153" t="s">
        <v>58</v>
      </c>
      <c r="C1153" t="s">
        <v>7927</v>
      </c>
      <c r="D1153" t="s">
        <v>11520</v>
      </c>
      <c r="E1153" t="s">
        <v>11083</v>
      </c>
      <c r="F1153" s="1" t="s">
        <v>7653</v>
      </c>
      <c r="G1153" s="1" t="s">
        <v>15</v>
      </c>
      <c r="H1153" t="s">
        <v>12079</v>
      </c>
    </row>
    <row r="1154" spans="1:8" x14ac:dyDescent="0.25">
      <c r="A1154" s="1" t="s">
        <v>13629</v>
      </c>
      <c r="B1154" t="s">
        <v>16204</v>
      </c>
      <c r="C1154" t="s">
        <v>16205</v>
      </c>
      <c r="D1154" t="s">
        <v>11520</v>
      </c>
      <c r="E1154" t="s">
        <v>11083</v>
      </c>
      <c r="F1154" s="1" t="s">
        <v>7653</v>
      </c>
      <c r="G1154" s="1" t="s">
        <v>15</v>
      </c>
      <c r="H1154" t="s">
        <v>12079</v>
      </c>
    </row>
    <row r="1155" spans="1:8" x14ac:dyDescent="0.25">
      <c r="A1155" s="1" t="s">
        <v>10978</v>
      </c>
      <c r="B1155" t="s">
        <v>11467</v>
      </c>
      <c r="C1155" t="s">
        <v>11468</v>
      </c>
      <c r="D1155" t="s">
        <v>11520</v>
      </c>
      <c r="E1155" t="s">
        <v>11083</v>
      </c>
      <c r="F1155" s="1" t="s">
        <v>7653</v>
      </c>
      <c r="G1155" s="1" t="s">
        <v>15</v>
      </c>
      <c r="H1155" t="s">
        <v>12079</v>
      </c>
    </row>
    <row r="1156" spans="1:8" x14ac:dyDescent="0.25">
      <c r="A1156" s="1" t="s">
        <v>12142</v>
      </c>
      <c r="B1156" t="s">
        <v>12403</v>
      </c>
      <c r="C1156" t="s">
        <v>12404</v>
      </c>
      <c r="D1156" t="s">
        <v>11520</v>
      </c>
      <c r="E1156" t="s">
        <v>11083</v>
      </c>
      <c r="F1156" s="1" t="s">
        <v>7653</v>
      </c>
      <c r="G1156" s="1" t="s">
        <v>15</v>
      </c>
      <c r="H1156" t="s">
        <v>12079</v>
      </c>
    </row>
    <row r="1157" spans="1:8" x14ac:dyDescent="0.25">
      <c r="A1157" s="1" t="s">
        <v>7544</v>
      </c>
      <c r="B1157" t="s">
        <v>4110</v>
      </c>
      <c r="C1157" t="s">
        <v>11197</v>
      </c>
      <c r="D1157" t="s">
        <v>11520</v>
      </c>
      <c r="E1157" t="s">
        <v>11083</v>
      </c>
      <c r="F1157" s="1" t="s">
        <v>7190</v>
      </c>
      <c r="G1157" s="1" t="s">
        <v>15</v>
      </c>
      <c r="H1157" t="s">
        <v>12079</v>
      </c>
    </row>
    <row r="1158" spans="1:8" x14ac:dyDescent="0.25">
      <c r="A1158" s="1" t="s">
        <v>7541</v>
      </c>
      <c r="B1158" t="s">
        <v>7542</v>
      </c>
      <c r="C1158" t="s">
        <v>7543</v>
      </c>
      <c r="D1158" t="s">
        <v>11520</v>
      </c>
      <c r="E1158" t="s">
        <v>11083</v>
      </c>
      <c r="F1158" s="1" t="s">
        <v>7190</v>
      </c>
      <c r="G1158" s="1" t="s">
        <v>15</v>
      </c>
      <c r="H1158" t="s">
        <v>12079</v>
      </c>
    </row>
    <row r="1159" spans="1:8" x14ac:dyDescent="0.25">
      <c r="A1159" s="1" t="s">
        <v>14854</v>
      </c>
      <c r="B1159" t="s">
        <v>16626</v>
      </c>
      <c r="C1159" t="s">
        <v>1392</v>
      </c>
      <c r="D1159" t="s">
        <v>11520</v>
      </c>
      <c r="E1159" t="s">
        <v>11083</v>
      </c>
      <c r="F1159" s="1" t="s">
        <v>7190</v>
      </c>
      <c r="G1159" s="1" t="s">
        <v>15</v>
      </c>
      <c r="H1159" t="s">
        <v>18334</v>
      </c>
    </row>
    <row r="1160" spans="1:8" x14ac:dyDescent="0.25">
      <c r="A1160" s="1" t="s">
        <v>7538</v>
      </c>
      <c r="B1160" t="s">
        <v>7539</v>
      </c>
      <c r="C1160" t="s">
        <v>7540</v>
      </c>
      <c r="D1160" t="s">
        <v>11520</v>
      </c>
      <c r="E1160" t="s">
        <v>11083</v>
      </c>
      <c r="F1160" s="1" t="s">
        <v>7190</v>
      </c>
      <c r="G1160" s="1" t="s">
        <v>15</v>
      </c>
      <c r="H1160" t="s">
        <v>12079</v>
      </c>
    </row>
    <row r="1161" spans="1:8" x14ac:dyDescent="0.25">
      <c r="A1161" s="1" t="s">
        <v>7187</v>
      </c>
      <c r="B1161" t="s">
        <v>7188</v>
      </c>
      <c r="C1161" t="s">
        <v>7189</v>
      </c>
      <c r="D1161" t="s">
        <v>11520</v>
      </c>
      <c r="E1161" t="s">
        <v>11083</v>
      </c>
      <c r="F1161" s="1" t="s">
        <v>7190</v>
      </c>
      <c r="G1161" s="1" t="s">
        <v>15</v>
      </c>
      <c r="H1161" t="s">
        <v>12079</v>
      </c>
    </row>
    <row r="1162" spans="1:8" x14ac:dyDescent="0.25">
      <c r="A1162" s="1" t="s">
        <v>7000</v>
      </c>
      <c r="B1162" t="s">
        <v>7001</v>
      </c>
      <c r="C1162" t="s">
        <v>7002</v>
      </c>
      <c r="D1162" t="s">
        <v>11520</v>
      </c>
      <c r="E1162" t="s">
        <v>11083</v>
      </c>
      <c r="F1162" s="1" t="s">
        <v>6607</v>
      </c>
      <c r="G1162" s="1" t="s">
        <v>15</v>
      </c>
      <c r="H1162" t="s">
        <v>12079</v>
      </c>
    </row>
    <row r="1163" spans="1:8" x14ac:dyDescent="0.25">
      <c r="A1163" s="1" t="s">
        <v>6997</v>
      </c>
      <c r="B1163" t="s">
        <v>6998</v>
      </c>
      <c r="C1163" t="s">
        <v>6999</v>
      </c>
      <c r="D1163" t="s">
        <v>11520</v>
      </c>
      <c r="E1163" t="s">
        <v>11083</v>
      </c>
      <c r="F1163" s="1" t="s">
        <v>6607</v>
      </c>
      <c r="G1163" s="1" t="s">
        <v>15</v>
      </c>
      <c r="H1163" t="s">
        <v>12079</v>
      </c>
    </row>
    <row r="1164" spans="1:8" x14ac:dyDescent="0.25">
      <c r="A1164" s="1" t="s">
        <v>6577</v>
      </c>
      <c r="B1164" t="s">
        <v>6578</v>
      </c>
      <c r="C1164" t="s">
        <v>2709</v>
      </c>
      <c r="D1164" t="s">
        <v>11520</v>
      </c>
      <c r="E1164" t="s">
        <v>11083</v>
      </c>
      <c r="F1164" s="1" t="s">
        <v>6145</v>
      </c>
      <c r="G1164" s="1" t="s">
        <v>15</v>
      </c>
      <c r="H1164" t="s">
        <v>12079</v>
      </c>
    </row>
    <row r="1165" spans="1:8" x14ac:dyDescent="0.25">
      <c r="A1165" s="1" t="s">
        <v>5749</v>
      </c>
      <c r="B1165" t="s">
        <v>16255</v>
      </c>
      <c r="C1165" t="s">
        <v>16256</v>
      </c>
      <c r="D1165" t="s">
        <v>11520</v>
      </c>
      <c r="E1165" t="s">
        <v>11083</v>
      </c>
      <c r="F1165" s="1" t="s">
        <v>5388</v>
      </c>
      <c r="G1165" s="1" t="s">
        <v>15</v>
      </c>
      <c r="H1165" t="s">
        <v>12079</v>
      </c>
    </row>
    <row r="1166" spans="1:8" x14ac:dyDescent="0.25">
      <c r="A1166" s="1" t="s">
        <v>5747</v>
      </c>
      <c r="B1166" t="s">
        <v>5012</v>
      </c>
      <c r="C1166" t="s">
        <v>5748</v>
      </c>
      <c r="D1166" t="s">
        <v>11520</v>
      </c>
      <c r="E1166" t="s">
        <v>11083</v>
      </c>
      <c r="F1166" s="1" t="s">
        <v>5388</v>
      </c>
      <c r="G1166" s="1" t="s">
        <v>15</v>
      </c>
      <c r="H1166" t="s">
        <v>12079</v>
      </c>
    </row>
    <row r="1167" spans="1:8" x14ac:dyDescent="0.25">
      <c r="A1167" s="1" t="s">
        <v>5744</v>
      </c>
      <c r="B1167" t="s">
        <v>5745</v>
      </c>
      <c r="C1167" t="s">
        <v>5746</v>
      </c>
      <c r="D1167" t="s">
        <v>11520</v>
      </c>
      <c r="E1167" t="s">
        <v>11083</v>
      </c>
      <c r="F1167" s="1" t="s">
        <v>5388</v>
      </c>
      <c r="G1167" s="1" t="s">
        <v>15</v>
      </c>
      <c r="H1167" t="s">
        <v>12079</v>
      </c>
    </row>
    <row r="1168" spans="1:8" x14ac:dyDescent="0.25">
      <c r="A1168" s="1" t="s">
        <v>13031</v>
      </c>
      <c r="B1168" t="s">
        <v>14081</v>
      </c>
      <c r="C1168" t="s">
        <v>17205</v>
      </c>
      <c r="D1168" t="s">
        <v>11520</v>
      </c>
      <c r="E1168" t="s">
        <v>11083</v>
      </c>
      <c r="F1168" s="1" t="s">
        <v>5388</v>
      </c>
      <c r="G1168" s="1" t="s">
        <v>15</v>
      </c>
      <c r="H1168" t="s">
        <v>12079</v>
      </c>
    </row>
    <row r="1169" spans="1:8" x14ac:dyDescent="0.25">
      <c r="A1169" s="1" t="s">
        <v>4733</v>
      </c>
      <c r="B1169" t="s">
        <v>4734</v>
      </c>
      <c r="C1169" t="s">
        <v>4735</v>
      </c>
      <c r="D1169" t="s">
        <v>11520</v>
      </c>
      <c r="E1169" t="s">
        <v>11083</v>
      </c>
      <c r="F1169" s="1" t="s">
        <v>3752</v>
      </c>
      <c r="G1169" s="1" t="s">
        <v>15</v>
      </c>
      <c r="H1169" t="s">
        <v>12079</v>
      </c>
    </row>
    <row r="1170" spans="1:8" x14ac:dyDescent="0.25">
      <c r="A1170" s="1" t="s">
        <v>4540</v>
      </c>
      <c r="B1170" t="s">
        <v>4541</v>
      </c>
      <c r="C1170" t="s">
        <v>4542</v>
      </c>
      <c r="D1170" t="s">
        <v>11520</v>
      </c>
      <c r="E1170" t="s">
        <v>11083</v>
      </c>
      <c r="F1170" s="1" t="s">
        <v>3752</v>
      </c>
      <c r="G1170" s="1" t="s">
        <v>15</v>
      </c>
      <c r="H1170" t="s">
        <v>12079</v>
      </c>
    </row>
    <row r="1171" spans="1:8" x14ac:dyDescent="0.25">
      <c r="A1171" s="1" t="s">
        <v>4529</v>
      </c>
      <c r="B1171" t="s">
        <v>4530</v>
      </c>
      <c r="C1171" t="s">
        <v>4121</v>
      </c>
      <c r="D1171" t="s">
        <v>11520</v>
      </c>
      <c r="E1171" t="s">
        <v>11083</v>
      </c>
      <c r="F1171" s="1" t="s">
        <v>3752</v>
      </c>
      <c r="G1171" s="1" t="s">
        <v>15</v>
      </c>
      <c r="H1171" t="s">
        <v>12079</v>
      </c>
    </row>
    <row r="1172" spans="1:8" x14ac:dyDescent="0.25">
      <c r="A1172" s="1" t="s">
        <v>3828</v>
      </c>
      <c r="B1172" t="s">
        <v>117</v>
      </c>
      <c r="C1172" t="s">
        <v>3829</v>
      </c>
      <c r="D1172" t="s">
        <v>11520</v>
      </c>
      <c r="E1172" t="s">
        <v>11083</v>
      </c>
      <c r="F1172" s="1" t="s">
        <v>2323</v>
      </c>
      <c r="G1172" s="1" t="s">
        <v>15</v>
      </c>
      <c r="H1172" t="s">
        <v>12080</v>
      </c>
    </row>
    <row r="1173" spans="1:8" x14ac:dyDescent="0.25">
      <c r="A1173" s="1" t="s">
        <v>3825</v>
      </c>
      <c r="B1173" t="s">
        <v>3826</v>
      </c>
      <c r="C1173" t="s">
        <v>3827</v>
      </c>
      <c r="D1173" t="s">
        <v>11520</v>
      </c>
      <c r="E1173" t="s">
        <v>11083</v>
      </c>
      <c r="F1173" s="1" t="s">
        <v>2323</v>
      </c>
      <c r="G1173" s="1" t="s">
        <v>15</v>
      </c>
      <c r="H1173" t="s">
        <v>12080</v>
      </c>
    </row>
    <row r="1174" spans="1:8" x14ac:dyDescent="0.25">
      <c r="A1174" s="1" t="s">
        <v>3819</v>
      </c>
      <c r="B1174" t="s">
        <v>3820</v>
      </c>
      <c r="C1174" t="s">
        <v>3821</v>
      </c>
      <c r="D1174" t="s">
        <v>11520</v>
      </c>
      <c r="E1174" t="s">
        <v>11083</v>
      </c>
      <c r="F1174" s="1" t="s">
        <v>2323</v>
      </c>
      <c r="G1174" s="1" t="s">
        <v>15</v>
      </c>
      <c r="H1174" t="s">
        <v>12079</v>
      </c>
    </row>
    <row r="1175" spans="1:8" x14ac:dyDescent="0.25">
      <c r="A1175" s="1" t="s">
        <v>3661</v>
      </c>
      <c r="B1175" t="s">
        <v>1573</v>
      </c>
      <c r="C1175" t="s">
        <v>3662</v>
      </c>
      <c r="D1175" t="s">
        <v>11520</v>
      </c>
      <c r="E1175" t="s">
        <v>11083</v>
      </c>
      <c r="F1175" s="1" t="s">
        <v>2323</v>
      </c>
      <c r="G1175" s="1" t="s">
        <v>15</v>
      </c>
      <c r="H1175" t="s">
        <v>12079</v>
      </c>
    </row>
    <row r="1176" spans="1:8" x14ac:dyDescent="0.25">
      <c r="A1176" s="1" t="s">
        <v>3096</v>
      </c>
      <c r="B1176" t="s">
        <v>3097</v>
      </c>
      <c r="C1176" t="s">
        <v>2078</v>
      </c>
      <c r="D1176" t="s">
        <v>11520</v>
      </c>
      <c r="E1176" t="s">
        <v>11083</v>
      </c>
      <c r="F1176" s="1" t="s">
        <v>936</v>
      </c>
      <c r="G1176" s="1" t="s">
        <v>15</v>
      </c>
      <c r="H1176" t="s">
        <v>12080</v>
      </c>
    </row>
    <row r="1177" spans="1:8" x14ac:dyDescent="0.25">
      <c r="A1177" s="1" t="s">
        <v>3093</v>
      </c>
      <c r="B1177" t="s">
        <v>3094</v>
      </c>
      <c r="C1177" t="s">
        <v>3095</v>
      </c>
      <c r="D1177" t="s">
        <v>11520</v>
      </c>
      <c r="E1177" t="s">
        <v>11083</v>
      </c>
      <c r="F1177" s="1" t="s">
        <v>936</v>
      </c>
      <c r="G1177" s="1" t="s">
        <v>15</v>
      </c>
      <c r="H1177" t="s">
        <v>12079</v>
      </c>
    </row>
    <row r="1178" spans="1:8" x14ac:dyDescent="0.25">
      <c r="A1178" s="1" t="s">
        <v>3090</v>
      </c>
      <c r="B1178" t="s">
        <v>3091</v>
      </c>
      <c r="C1178" t="s">
        <v>3092</v>
      </c>
      <c r="D1178" t="s">
        <v>11520</v>
      </c>
      <c r="E1178" t="s">
        <v>11083</v>
      </c>
      <c r="F1178" s="1" t="s">
        <v>936</v>
      </c>
      <c r="G1178" s="1" t="s">
        <v>15</v>
      </c>
      <c r="H1178" t="s">
        <v>12079</v>
      </c>
    </row>
    <row r="1179" spans="1:8" x14ac:dyDescent="0.25">
      <c r="A1179" s="1" t="s">
        <v>3087</v>
      </c>
      <c r="B1179" t="s">
        <v>3088</v>
      </c>
      <c r="C1179" t="s">
        <v>3089</v>
      </c>
      <c r="D1179" t="s">
        <v>11520</v>
      </c>
      <c r="E1179" t="s">
        <v>11083</v>
      </c>
      <c r="F1179" s="1" t="s">
        <v>936</v>
      </c>
      <c r="G1179" s="1" t="s">
        <v>15</v>
      </c>
      <c r="H1179" t="s">
        <v>12079</v>
      </c>
    </row>
    <row r="1180" spans="1:8" x14ac:dyDescent="0.25">
      <c r="A1180" s="1" t="s">
        <v>3085</v>
      </c>
      <c r="B1180" t="s">
        <v>3086</v>
      </c>
      <c r="C1180" t="s">
        <v>8954</v>
      </c>
      <c r="D1180" t="s">
        <v>11520</v>
      </c>
      <c r="E1180" t="s">
        <v>11083</v>
      </c>
      <c r="F1180" s="1" t="s">
        <v>936</v>
      </c>
      <c r="G1180" s="1" t="s">
        <v>15</v>
      </c>
      <c r="H1180" t="s">
        <v>12079</v>
      </c>
    </row>
    <row r="1181" spans="1:8" x14ac:dyDescent="0.25">
      <c r="A1181" s="1" t="s">
        <v>3082</v>
      </c>
      <c r="B1181" t="s">
        <v>3083</v>
      </c>
      <c r="C1181" t="s">
        <v>3084</v>
      </c>
      <c r="D1181" t="s">
        <v>11520</v>
      </c>
      <c r="E1181" t="s">
        <v>11083</v>
      </c>
      <c r="F1181" s="1" t="s">
        <v>936</v>
      </c>
      <c r="G1181" s="1" t="s">
        <v>15</v>
      </c>
      <c r="H1181" t="s">
        <v>12079</v>
      </c>
    </row>
    <row r="1182" spans="1:8" x14ac:dyDescent="0.25">
      <c r="A1182" s="1" t="s">
        <v>2415</v>
      </c>
      <c r="B1182" t="s">
        <v>2416</v>
      </c>
      <c r="C1182" t="s">
        <v>2417</v>
      </c>
      <c r="D1182" t="s">
        <v>11520</v>
      </c>
      <c r="E1182" t="s">
        <v>11083</v>
      </c>
      <c r="F1182" s="1" t="s">
        <v>936</v>
      </c>
      <c r="G1182" s="1" t="s">
        <v>15</v>
      </c>
      <c r="H1182" t="s">
        <v>12079</v>
      </c>
    </row>
    <row r="1183" spans="1:8" x14ac:dyDescent="0.25">
      <c r="A1183" s="1" t="s">
        <v>12250</v>
      </c>
      <c r="B1183" t="s">
        <v>12570</v>
      </c>
      <c r="C1183" t="s">
        <v>12571</v>
      </c>
      <c r="D1183" t="s">
        <v>11520</v>
      </c>
      <c r="E1183" t="s">
        <v>11083</v>
      </c>
      <c r="F1183" s="1" t="s">
        <v>936</v>
      </c>
      <c r="G1183" s="1" t="s">
        <v>15</v>
      </c>
      <c r="H1183" t="s">
        <v>12080</v>
      </c>
    </row>
    <row r="1184" spans="1:8" x14ac:dyDescent="0.25">
      <c r="A1184" s="1" t="s">
        <v>1046</v>
      </c>
      <c r="B1184" t="s">
        <v>1047</v>
      </c>
      <c r="C1184" t="s">
        <v>1048</v>
      </c>
      <c r="D1184" t="s">
        <v>11520</v>
      </c>
      <c r="E1184" t="s">
        <v>11083</v>
      </c>
      <c r="F1184" s="1" t="s">
        <v>8</v>
      </c>
      <c r="G1184" s="1" t="s">
        <v>15</v>
      </c>
      <c r="H1184" t="s">
        <v>12079</v>
      </c>
    </row>
    <row r="1185" spans="1:8" x14ac:dyDescent="0.25">
      <c r="A1185" s="1" t="s">
        <v>1043</v>
      </c>
      <c r="B1185" t="s">
        <v>1044</v>
      </c>
      <c r="C1185" t="s">
        <v>1045</v>
      </c>
      <c r="D1185" t="s">
        <v>11520</v>
      </c>
      <c r="E1185" t="s">
        <v>11083</v>
      </c>
      <c r="F1185" s="1" t="s">
        <v>8</v>
      </c>
      <c r="G1185" s="1" t="s">
        <v>15</v>
      </c>
      <c r="H1185" t="s">
        <v>12079</v>
      </c>
    </row>
    <row r="1186" spans="1:8" x14ac:dyDescent="0.25">
      <c r="A1186" s="1" t="s">
        <v>1040</v>
      </c>
      <c r="B1186" t="s">
        <v>1041</v>
      </c>
      <c r="C1186" t="s">
        <v>1042</v>
      </c>
      <c r="D1186" t="s">
        <v>11520</v>
      </c>
      <c r="E1186" t="s">
        <v>11083</v>
      </c>
      <c r="F1186" s="1" t="s">
        <v>8</v>
      </c>
      <c r="G1186" s="1" t="s">
        <v>15</v>
      </c>
      <c r="H1186" t="s">
        <v>12079</v>
      </c>
    </row>
    <row r="1187" spans="1:8" x14ac:dyDescent="0.25">
      <c r="A1187" s="1" t="s">
        <v>1037</v>
      </c>
      <c r="B1187" t="s">
        <v>1038</v>
      </c>
      <c r="C1187" t="s">
        <v>1039</v>
      </c>
      <c r="D1187" t="s">
        <v>11520</v>
      </c>
      <c r="E1187" t="s">
        <v>11083</v>
      </c>
      <c r="F1187" s="1" t="s">
        <v>8</v>
      </c>
      <c r="G1187" s="1" t="s">
        <v>15</v>
      </c>
      <c r="H1187" t="s">
        <v>12079</v>
      </c>
    </row>
    <row r="1188" spans="1:8" x14ac:dyDescent="0.25">
      <c r="A1188" s="1" t="s">
        <v>1034</v>
      </c>
      <c r="B1188" t="s">
        <v>1035</v>
      </c>
      <c r="C1188" t="s">
        <v>1036</v>
      </c>
      <c r="D1188" t="s">
        <v>11520</v>
      </c>
      <c r="E1188" t="s">
        <v>11083</v>
      </c>
      <c r="F1188" s="1" t="s">
        <v>8</v>
      </c>
      <c r="G1188" s="1" t="s">
        <v>15</v>
      </c>
      <c r="H1188" t="s">
        <v>12080</v>
      </c>
    </row>
    <row r="1189" spans="1:8" x14ac:dyDescent="0.25">
      <c r="A1189" s="1" t="s">
        <v>1031</v>
      </c>
      <c r="B1189" t="s">
        <v>1032</v>
      </c>
      <c r="C1189" t="s">
        <v>1033</v>
      </c>
      <c r="D1189" t="s">
        <v>11520</v>
      </c>
      <c r="E1189" t="s">
        <v>11083</v>
      </c>
      <c r="F1189" s="1" t="s">
        <v>8</v>
      </c>
      <c r="G1189" s="1" t="s">
        <v>15</v>
      </c>
      <c r="H1189" t="s">
        <v>12079</v>
      </c>
    </row>
    <row r="1190" spans="1:8" x14ac:dyDescent="0.25">
      <c r="A1190" s="1" t="s">
        <v>1028</v>
      </c>
      <c r="B1190" t="s">
        <v>1029</v>
      </c>
      <c r="C1190" t="s">
        <v>1030</v>
      </c>
      <c r="D1190" t="s">
        <v>11520</v>
      </c>
      <c r="E1190" t="s">
        <v>11083</v>
      </c>
      <c r="F1190" s="1" t="s">
        <v>8</v>
      </c>
      <c r="G1190" s="1" t="s">
        <v>15</v>
      </c>
      <c r="H1190" t="s">
        <v>12080</v>
      </c>
    </row>
    <row r="1191" spans="1:8" x14ac:dyDescent="0.25">
      <c r="A1191" s="1" t="s">
        <v>987</v>
      </c>
      <c r="B1191" t="s">
        <v>988</v>
      </c>
      <c r="C1191" t="s">
        <v>989</v>
      </c>
      <c r="D1191" t="s">
        <v>11520</v>
      </c>
      <c r="E1191" t="s">
        <v>11083</v>
      </c>
      <c r="F1191" s="1" t="s">
        <v>8</v>
      </c>
      <c r="G1191" s="1" t="s">
        <v>15</v>
      </c>
      <c r="H1191" t="s">
        <v>12079</v>
      </c>
    </row>
    <row r="1192" spans="1:8" x14ac:dyDescent="0.25">
      <c r="A1192" s="1" t="s">
        <v>728</v>
      </c>
      <c r="B1192" t="s">
        <v>729</v>
      </c>
      <c r="C1192" t="s">
        <v>730</v>
      </c>
      <c r="D1192" t="s">
        <v>11520</v>
      </c>
      <c r="E1192" t="s">
        <v>11083</v>
      </c>
      <c r="F1192" s="1" t="s">
        <v>8</v>
      </c>
      <c r="G1192" s="1" t="s">
        <v>15</v>
      </c>
      <c r="H1192" t="s">
        <v>12079</v>
      </c>
    </row>
    <row r="1193" spans="1:8" x14ac:dyDescent="0.25">
      <c r="A1193" s="1" t="s">
        <v>551</v>
      </c>
      <c r="B1193" t="s">
        <v>11381</v>
      </c>
      <c r="C1193" t="s">
        <v>552</v>
      </c>
      <c r="D1193" t="s">
        <v>11520</v>
      </c>
      <c r="E1193" t="s">
        <v>11083</v>
      </c>
      <c r="F1193" s="1" t="s">
        <v>8</v>
      </c>
      <c r="G1193" s="1" t="s">
        <v>15</v>
      </c>
      <c r="H1193" t="s">
        <v>12079</v>
      </c>
    </row>
    <row r="1194" spans="1:8" x14ac:dyDescent="0.25">
      <c r="A1194" s="1" t="s">
        <v>292</v>
      </c>
      <c r="B1194" t="s">
        <v>293</v>
      </c>
      <c r="C1194" t="s">
        <v>294</v>
      </c>
      <c r="D1194" t="s">
        <v>11520</v>
      </c>
      <c r="E1194" t="s">
        <v>11083</v>
      </c>
      <c r="F1194" s="1" t="s">
        <v>8</v>
      </c>
      <c r="G1194" s="1" t="s">
        <v>15</v>
      </c>
      <c r="H1194" t="s">
        <v>12079</v>
      </c>
    </row>
    <row r="1195" spans="1:8" x14ac:dyDescent="0.25">
      <c r="A1195" s="1" t="s">
        <v>10851</v>
      </c>
      <c r="B1195" t="s">
        <v>18151</v>
      </c>
      <c r="C1195" t="s">
        <v>11619</v>
      </c>
      <c r="D1195" t="s">
        <v>11520</v>
      </c>
      <c r="E1195" t="s">
        <v>11083</v>
      </c>
      <c r="F1195" s="1" t="s">
        <v>11101</v>
      </c>
      <c r="G1195" s="1" t="s">
        <v>15</v>
      </c>
      <c r="H1195" t="s">
        <v>12080</v>
      </c>
    </row>
    <row r="1196" spans="1:8" x14ac:dyDescent="0.25">
      <c r="A1196" s="1" t="s">
        <v>10560</v>
      </c>
      <c r="B1196" t="s">
        <v>18183</v>
      </c>
      <c r="C1196" t="s">
        <v>11620</v>
      </c>
      <c r="D1196" t="s">
        <v>11520</v>
      </c>
      <c r="E1196" t="s">
        <v>11083</v>
      </c>
      <c r="F1196" s="1" t="s">
        <v>11101</v>
      </c>
      <c r="G1196" s="1" t="s">
        <v>15</v>
      </c>
      <c r="H1196" t="s">
        <v>12080</v>
      </c>
    </row>
    <row r="1197" spans="1:8" x14ac:dyDescent="0.25">
      <c r="A1197" s="1" t="s">
        <v>10678</v>
      </c>
      <c r="B1197" t="s">
        <v>16257</v>
      </c>
      <c r="C1197" t="s">
        <v>16258</v>
      </c>
      <c r="D1197" t="s">
        <v>11520</v>
      </c>
      <c r="E1197" t="s">
        <v>11083</v>
      </c>
      <c r="F1197" s="1" t="s">
        <v>11101</v>
      </c>
      <c r="G1197" s="1" t="s">
        <v>15</v>
      </c>
      <c r="H1197" t="s">
        <v>12079</v>
      </c>
    </row>
    <row r="1198" spans="1:8" x14ac:dyDescent="0.25">
      <c r="A1198" s="1" t="s">
        <v>10762</v>
      </c>
      <c r="B1198" t="s">
        <v>11621</v>
      </c>
      <c r="C1198" t="s">
        <v>582</v>
      </c>
      <c r="D1198" t="s">
        <v>11520</v>
      </c>
      <c r="E1198" t="s">
        <v>11083</v>
      </c>
      <c r="F1198" s="1" t="s">
        <v>11101</v>
      </c>
      <c r="G1198" s="1" t="s">
        <v>15</v>
      </c>
      <c r="H1198" t="s">
        <v>12079</v>
      </c>
    </row>
    <row r="1199" spans="1:8" x14ac:dyDescent="0.25">
      <c r="A1199" s="1" t="s">
        <v>10852</v>
      </c>
      <c r="B1199" t="s">
        <v>16168</v>
      </c>
      <c r="C1199" t="s">
        <v>16169</v>
      </c>
      <c r="D1199" t="s">
        <v>11520</v>
      </c>
      <c r="E1199" t="s">
        <v>11083</v>
      </c>
      <c r="F1199" s="1" t="s">
        <v>11101</v>
      </c>
      <c r="G1199" s="1" t="s">
        <v>15</v>
      </c>
      <c r="H1199" t="s">
        <v>12079</v>
      </c>
    </row>
    <row r="1200" spans="1:8" x14ac:dyDescent="0.25">
      <c r="A1200" s="1" t="s">
        <v>10853</v>
      </c>
      <c r="B1200" t="s">
        <v>1616</v>
      </c>
      <c r="C1200" t="s">
        <v>16140</v>
      </c>
      <c r="D1200" t="s">
        <v>11520</v>
      </c>
      <c r="E1200" t="s">
        <v>11083</v>
      </c>
      <c r="F1200" s="1" t="s">
        <v>11101</v>
      </c>
      <c r="G1200" s="1" t="s">
        <v>15</v>
      </c>
      <c r="H1200" t="s">
        <v>12079</v>
      </c>
    </row>
    <row r="1201" spans="1:8" x14ac:dyDescent="0.25">
      <c r="A1201" s="1" t="s">
        <v>10855</v>
      </c>
      <c r="B1201" t="s">
        <v>5751</v>
      </c>
      <c r="C1201" t="s">
        <v>18161</v>
      </c>
      <c r="D1201" t="s">
        <v>11520</v>
      </c>
      <c r="E1201" t="s">
        <v>11083</v>
      </c>
      <c r="F1201" s="1" t="s">
        <v>11101</v>
      </c>
      <c r="G1201" s="1" t="s">
        <v>15</v>
      </c>
      <c r="H1201" t="s">
        <v>12080</v>
      </c>
    </row>
    <row r="1202" spans="1:8" x14ac:dyDescent="0.25">
      <c r="A1202" s="1" t="s">
        <v>10679</v>
      </c>
      <c r="B1202" t="s">
        <v>5798</v>
      </c>
      <c r="C1202" t="s">
        <v>11622</v>
      </c>
      <c r="D1202" t="s">
        <v>11520</v>
      </c>
      <c r="E1202" t="s">
        <v>11083</v>
      </c>
      <c r="F1202" s="1" t="s">
        <v>11101</v>
      </c>
      <c r="G1202" s="1" t="s">
        <v>15</v>
      </c>
      <c r="H1202" t="s">
        <v>12079</v>
      </c>
    </row>
    <row r="1203" spans="1:8" x14ac:dyDescent="0.25">
      <c r="A1203" s="1" t="s">
        <v>10875</v>
      </c>
      <c r="B1203" t="s">
        <v>17323</v>
      </c>
      <c r="C1203" t="s">
        <v>758</v>
      </c>
      <c r="D1203" t="s">
        <v>11520</v>
      </c>
      <c r="E1203" t="s">
        <v>11083</v>
      </c>
      <c r="F1203" s="1" t="s">
        <v>11101</v>
      </c>
      <c r="G1203" s="1" t="s">
        <v>15</v>
      </c>
      <c r="H1203" t="s">
        <v>12080</v>
      </c>
    </row>
    <row r="1204" spans="1:8" x14ac:dyDescent="0.25">
      <c r="A1204" s="1" t="s">
        <v>10680</v>
      </c>
      <c r="B1204" t="s">
        <v>464</v>
      </c>
      <c r="C1204" t="s">
        <v>11623</v>
      </c>
      <c r="D1204" t="s">
        <v>11520</v>
      </c>
      <c r="E1204" t="s">
        <v>11083</v>
      </c>
      <c r="F1204" s="1" t="s">
        <v>11101</v>
      </c>
      <c r="G1204" s="1" t="s">
        <v>15</v>
      </c>
      <c r="H1204" t="s">
        <v>18334</v>
      </c>
    </row>
    <row r="1205" spans="1:8" x14ac:dyDescent="0.25">
      <c r="A1205" s="1" t="s">
        <v>10681</v>
      </c>
      <c r="B1205" t="s">
        <v>7796</v>
      </c>
      <c r="C1205" t="s">
        <v>11502</v>
      </c>
      <c r="D1205" t="s">
        <v>11520</v>
      </c>
      <c r="E1205" t="s">
        <v>11083</v>
      </c>
      <c r="F1205" s="1" t="s">
        <v>11101</v>
      </c>
      <c r="G1205" s="1" t="s">
        <v>15</v>
      </c>
      <c r="H1205" t="s">
        <v>12079</v>
      </c>
    </row>
    <row r="1206" spans="1:8" x14ac:dyDescent="0.25">
      <c r="A1206" s="1" t="s">
        <v>13276</v>
      </c>
      <c r="B1206" t="s">
        <v>16796</v>
      </c>
      <c r="C1206" t="s">
        <v>8232</v>
      </c>
      <c r="D1206" t="s">
        <v>11520</v>
      </c>
      <c r="E1206" t="s">
        <v>11083</v>
      </c>
      <c r="F1206" s="1" t="s">
        <v>14607</v>
      </c>
      <c r="G1206" s="1" t="s">
        <v>9</v>
      </c>
      <c r="H1206" t="s">
        <v>12079</v>
      </c>
    </row>
    <row r="1207" spans="1:8" x14ac:dyDescent="0.25">
      <c r="A1207" s="1" t="s">
        <v>13256</v>
      </c>
      <c r="B1207" t="s">
        <v>14274</v>
      </c>
      <c r="C1207" t="s">
        <v>14275</v>
      </c>
      <c r="D1207" t="s">
        <v>11520</v>
      </c>
      <c r="E1207" t="s">
        <v>11083</v>
      </c>
      <c r="F1207" s="1" t="s">
        <v>14607</v>
      </c>
      <c r="G1207" s="1" t="s">
        <v>15</v>
      </c>
      <c r="H1207" t="s">
        <v>12079</v>
      </c>
    </row>
    <row r="1208" spans="1:8" x14ac:dyDescent="0.25">
      <c r="A1208" s="1" t="s">
        <v>13257</v>
      </c>
      <c r="B1208" t="s">
        <v>18234</v>
      </c>
      <c r="C1208" t="s">
        <v>18235</v>
      </c>
      <c r="D1208" t="s">
        <v>11520</v>
      </c>
      <c r="E1208" t="s">
        <v>11083</v>
      </c>
      <c r="F1208" s="1" t="s">
        <v>14607</v>
      </c>
      <c r="G1208" s="1" t="s">
        <v>15</v>
      </c>
      <c r="H1208" t="s">
        <v>12080</v>
      </c>
    </row>
    <row r="1209" spans="1:8" x14ac:dyDescent="0.25">
      <c r="A1209" s="1" t="s">
        <v>13258</v>
      </c>
      <c r="B1209" t="s">
        <v>14276</v>
      </c>
      <c r="C1209" t="s">
        <v>14277</v>
      </c>
      <c r="D1209" t="s">
        <v>11520</v>
      </c>
      <c r="E1209" t="s">
        <v>11083</v>
      </c>
      <c r="F1209" s="1" t="s">
        <v>14607</v>
      </c>
      <c r="G1209" s="1" t="s">
        <v>15</v>
      </c>
      <c r="H1209" t="s">
        <v>12079</v>
      </c>
    </row>
    <row r="1210" spans="1:8" x14ac:dyDescent="0.25">
      <c r="A1210" s="1" t="s">
        <v>13259</v>
      </c>
      <c r="B1210" t="s">
        <v>16508</v>
      </c>
      <c r="C1210" t="s">
        <v>16509</v>
      </c>
      <c r="D1210" t="s">
        <v>11520</v>
      </c>
      <c r="E1210" t="s">
        <v>11083</v>
      </c>
      <c r="F1210" s="1" t="s">
        <v>14607</v>
      </c>
      <c r="G1210" s="1" t="s">
        <v>15</v>
      </c>
      <c r="H1210" t="s">
        <v>12079</v>
      </c>
    </row>
    <row r="1211" spans="1:8" x14ac:dyDescent="0.25">
      <c r="A1211" s="1" t="s">
        <v>13481</v>
      </c>
      <c r="B1211" t="s">
        <v>14469</v>
      </c>
      <c r="C1211" t="s">
        <v>14470</v>
      </c>
      <c r="D1211" t="s">
        <v>11520</v>
      </c>
      <c r="E1211" t="s">
        <v>11083</v>
      </c>
      <c r="F1211" s="1" t="s">
        <v>14607</v>
      </c>
      <c r="G1211" s="1" t="s">
        <v>15</v>
      </c>
      <c r="H1211" t="s">
        <v>12080</v>
      </c>
    </row>
    <row r="1212" spans="1:8" x14ac:dyDescent="0.25">
      <c r="A1212" s="1" t="s">
        <v>13482</v>
      </c>
      <c r="B1212" t="s">
        <v>17273</v>
      </c>
      <c r="C1212" t="s">
        <v>18279</v>
      </c>
      <c r="D1212" t="s">
        <v>11520</v>
      </c>
      <c r="E1212" t="s">
        <v>11083</v>
      </c>
      <c r="F1212" s="1" t="s">
        <v>14607</v>
      </c>
      <c r="G1212" s="1" t="s">
        <v>15</v>
      </c>
      <c r="H1212" t="s">
        <v>12080</v>
      </c>
    </row>
    <row r="1213" spans="1:8" x14ac:dyDescent="0.25">
      <c r="A1213" s="1" t="s">
        <v>13260</v>
      </c>
      <c r="B1213" t="s">
        <v>14278</v>
      </c>
      <c r="C1213" t="s">
        <v>2078</v>
      </c>
      <c r="D1213" t="s">
        <v>11520</v>
      </c>
      <c r="E1213" t="s">
        <v>11083</v>
      </c>
      <c r="F1213" s="1" t="s">
        <v>14607</v>
      </c>
      <c r="G1213" s="1" t="s">
        <v>15</v>
      </c>
      <c r="H1213" t="s">
        <v>12079</v>
      </c>
    </row>
    <row r="1214" spans="1:8" x14ac:dyDescent="0.25">
      <c r="A1214" s="1" t="s">
        <v>13483</v>
      </c>
      <c r="B1214" t="s">
        <v>1029</v>
      </c>
      <c r="C1214" t="s">
        <v>16948</v>
      </c>
      <c r="D1214" t="s">
        <v>11520</v>
      </c>
      <c r="E1214" t="s">
        <v>11083</v>
      </c>
      <c r="F1214" s="1" t="s">
        <v>14607</v>
      </c>
      <c r="G1214" s="1" t="s">
        <v>15</v>
      </c>
      <c r="H1214" t="s">
        <v>12079</v>
      </c>
    </row>
    <row r="1215" spans="1:8" x14ac:dyDescent="0.25">
      <c r="A1215" s="1" t="s">
        <v>13484</v>
      </c>
      <c r="B1215" t="s">
        <v>14471</v>
      </c>
      <c r="C1215" t="s">
        <v>9906</v>
      </c>
      <c r="D1215" t="s">
        <v>11520</v>
      </c>
      <c r="E1215" t="s">
        <v>11083</v>
      </c>
      <c r="F1215" s="1" t="s">
        <v>14607</v>
      </c>
      <c r="G1215" s="1" t="s">
        <v>15</v>
      </c>
      <c r="H1215" t="s">
        <v>12079</v>
      </c>
    </row>
    <row r="1216" spans="1:8" x14ac:dyDescent="0.25">
      <c r="A1216" s="1" t="s">
        <v>13261</v>
      </c>
      <c r="B1216" t="s">
        <v>14279</v>
      </c>
      <c r="C1216" t="s">
        <v>14280</v>
      </c>
      <c r="D1216" t="s">
        <v>11520</v>
      </c>
      <c r="E1216" t="s">
        <v>11083</v>
      </c>
      <c r="F1216" s="1" t="s">
        <v>14607</v>
      </c>
      <c r="G1216" s="1" t="s">
        <v>15</v>
      </c>
      <c r="H1216" t="s">
        <v>12079</v>
      </c>
    </row>
    <row r="1217" spans="1:8" x14ac:dyDescent="0.25">
      <c r="A1217" s="1" t="s">
        <v>13262</v>
      </c>
      <c r="B1217" t="s">
        <v>18236</v>
      </c>
      <c r="C1217" t="s">
        <v>18237</v>
      </c>
      <c r="D1217" t="s">
        <v>11520</v>
      </c>
      <c r="E1217" t="s">
        <v>11083</v>
      </c>
      <c r="F1217" s="1" t="s">
        <v>14607</v>
      </c>
      <c r="G1217" s="1" t="s">
        <v>15</v>
      </c>
      <c r="H1217" t="s">
        <v>12080</v>
      </c>
    </row>
    <row r="1218" spans="1:8" x14ac:dyDescent="0.25">
      <c r="A1218" s="1" t="s">
        <v>13485</v>
      </c>
      <c r="B1218" t="s">
        <v>3308</v>
      </c>
      <c r="C1218" t="s">
        <v>14472</v>
      </c>
      <c r="D1218" t="s">
        <v>11520</v>
      </c>
      <c r="E1218" t="s">
        <v>11083</v>
      </c>
      <c r="F1218" s="1" t="s">
        <v>14607</v>
      </c>
      <c r="G1218" s="1" t="s">
        <v>15</v>
      </c>
      <c r="H1218" t="s">
        <v>12079</v>
      </c>
    </row>
    <row r="1219" spans="1:8" x14ac:dyDescent="0.25">
      <c r="A1219" s="1" t="s">
        <v>13486</v>
      </c>
      <c r="B1219" t="s">
        <v>18280</v>
      </c>
      <c r="C1219" t="s">
        <v>4111</v>
      </c>
      <c r="D1219" t="s">
        <v>11520</v>
      </c>
      <c r="E1219" t="s">
        <v>11083</v>
      </c>
      <c r="F1219" s="1" t="s">
        <v>14607</v>
      </c>
      <c r="G1219" s="1" t="s">
        <v>15</v>
      </c>
      <c r="H1219" t="s">
        <v>12080</v>
      </c>
    </row>
    <row r="1220" spans="1:8" x14ac:dyDescent="0.25">
      <c r="A1220" s="1" t="s">
        <v>13264</v>
      </c>
      <c r="B1220" t="s">
        <v>18238</v>
      </c>
      <c r="C1220" t="s">
        <v>18239</v>
      </c>
      <c r="D1220" t="s">
        <v>11520</v>
      </c>
      <c r="E1220" t="s">
        <v>11083</v>
      </c>
      <c r="F1220" s="1" t="s">
        <v>14607</v>
      </c>
      <c r="G1220" s="1" t="s">
        <v>15</v>
      </c>
      <c r="H1220" t="s">
        <v>12080</v>
      </c>
    </row>
    <row r="1221" spans="1:8" x14ac:dyDescent="0.25">
      <c r="A1221" s="1" t="s">
        <v>13265</v>
      </c>
      <c r="B1221" t="s">
        <v>3308</v>
      </c>
      <c r="C1221" t="s">
        <v>14283</v>
      </c>
      <c r="D1221" t="s">
        <v>11520</v>
      </c>
      <c r="E1221" t="s">
        <v>11083</v>
      </c>
      <c r="F1221" s="1" t="s">
        <v>14607</v>
      </c>
      <c r="G1221" s="1" t="s">
        <v>15</v>
      </c>
      <c r="H1221" t="s">
        <v>12080</v>
      </c>
    </row>
    <row r="1222" spans="1:8" x14ac:dyDescent="0.25">
      <c r="A1222" s="1" t="s">
        <v>13495</v>
      </c>
      <c r="B1222" t="s">
        <v>2173</v>
      </c>
      <c r="C1222" t="s">
        <v>14483</v>
      </c>
      <c r="D1222" t="s">
        <v>11520</v>
      </c>
      <c r="E1222" t="s">
        <v>11083</v>
      </c>
      <c r="F1222" s="1" t="s">
        <v>14607</v>
      </c>
      <c r="G1222" s="1" t="s">
        <v>15</v>
      </c>
      <c r="H1222" t="s">
        <v>12079</v>
      </c>
    </row>
    <row r="1223" spans="1:8" x14ac:dyDescent="0.25">
      <c r="A1223" s="1" t="s">
        <v>13487</v>
      </c>
      <c r="B1223" t="s">
        <v>14473</v>
      </c>
      <c r="C1223" t="s">
        <v>14474</v>
      </c>
      <c r="D1223" t="s">
        <v>11520</v>
      </c>
      <c r="E1223" t="s">
        <v>11083</v>
      </c>
      <c r="F1223" s="1" t="s">
        <v>14607</v>
      </c>
      <c r="G1223" s="1" t="s">
        <v>15</v>
      </c>
      <c r="H1223" t="s">
        <v>12080</v>
      </c>
    </row>
    <row r="1224" spans="1:8" x14ac:dyDescent="0.25">
      <c r="A1224" s="1" t="s">
        <v>13266</v>
      </c>
      <c r="B1224" t="s">
        <v>2845</v>
      </c>
      <c r="C1224" t="s">
        <v>14284</v>
      </c>
      <c r="D1224" t="s">
        <v>11520</v>
      </c>
      <c r="E1224" t="s">
        <v>11083</v>
      </c>
      <c r="F1224" s="1" t="s">
        <v>14607</v>
      </c>
      <c r="G1224" s="1" t="s">
        <v>15</v>
      </c>
      <c r="H1224" t="s">
        <v>12079</v>
      </c>
    </row>
    <row r="1225" spans="1:8" x14ac:dyDescent="0.25">
      <c r="A1225" s="1" t="s">
        <v>13109</v>
      </c>
      <c r="B1225" t="s">
        <v>2845</v>
      </c>
      <c r="C1225" t="s">
        <v>18207</v>
      </c>
      <c r="D1225" t="s">
        <v>11520</v>
      </c>
      <c r="E1225" t="s">
        <v>11083</v>
      </c>
      <c r="F1225" s="1" t="s">
        <v>14607</v>
      </c>
      <c r="G1225" s="1" t="s">
        <v>15</v>
      </c>
      <c r="H1225" t="s">
        <v>12080</v>
      </c>
    </row>
    <row r="1226" spans="1:8" x14ac:dyDescent="0.25">
      <c r="A1226" s="1" t="s">
        <v>13302</v>
      </c>
      <c r="B1226" t="s">
        <v>14313</v>
      </c>
      <c r="C1226" t="s">
        <v>14314</v>
      </c>
      <c r="D1226" t="s">
        <v>11520</v>
      </c>
      <c r="E1226" t="s">
        <v>11083</v>
      </c>
      <c r="F1226" s="1" t="s">
        <v>14607</v>
      </c>
      <c r="G1226" s="1" t="s">
        <v>15</v>
      </c>
      <c r="H1226" t="s">
        <v>12079</v>
      </c>
    </row>
    <row r="1227" spans="1:8" x14ac:dyDescent="0.25">
      <c r="A1227" s="1" t="s">
        <v>13251</v>
      </c>
      <c r="B1227" t="s">
        <v>16477</v>
      </c>
      <c r="C1227" t="s">
        <v>6171</v>
      </c>
      <c r="D1227" t="s">
        <v>11520</v>
      </c>
      <c r="E1227" t="s">
        <v>11083</v>
      </c>
      <c r="F1227" s="1" t="s">
        <v>14607</v>
      </c>
      <c r="G1227" s="1" t="s">
        <v>15</v>
      </c>
      <c r="H1227" t="s">
        <v>12079</v>
      </c>
    </row>
    <row r="1228" spans="1:8" x14ac:dyDescent="0.25">
      <c r="A1228" s="1" t="s">
        <v>15176</v>
      </c>
      <c r="B1228" t="s">
        <v>17349</v>
      </c>
      <c r="C1228" t="s">
        <v>12559</v>
      </c>
      <c r="D1228" t="s">
        <v>11520</v>
      </c>
      <c r="E1228" t="s">
        <v>11083</v>
      </c>
      <c r="F1228" s="1" t="s">
        <v>18332</v>
      </c>
      <c r="G1228" s="1" t="s">
        <v>15</v>
      </c>
      <c r="H1228" t="s">
        <v>18333</v>
      </c>
    </row>
    <row r="1229" spans="1:8" x14ac:dyDescent="0.25">
      <c r="A1229" s="1" t="s">
        <v>15406</v>
      </c>
      <c r="B1229" t="s">
        <v>17717</v>
      </c>
      <c r="C1229" t="s">
        <v>17718</v>
      </c>
      <c r="D1229" t="s">
        <v>11520</v>
      </c>
      <c r="E1229" t="s">
        <v>11083</v>
      </c>
      <c r="F1229" s="1" t="s">
        <v>18332</v>
      </c>
      <c r="G1229" s="1" t="s">
        <v>15</v>
      </c>
      <c r="H1229" t="s">
        <v>18333</v>
      </c>
    </row>
    <row r="1230" spans="1:8" x14ac:dyDescent="0.25">
      <c r="A1230" s="1" t="s">
        <v>15030</v>
      </c>
      <c r="B1230" t="s">
        <v>12268</v>
      </c>
      <c r="C1230" t="s">
        <v>17135</v>
      </c>
      <c r="D1230" t="s">
        <v>11520</v>
      </c>
      <c r="E1230" t="s">
        <v>11083</v>
      </c>
      <c r="F1230" s="1" t="s">
        <v>18332</v>
      </c>
      <c r="G1230" s="1" t="s">
        <v>15</v>
      </c>
      <c r="H1230" t="s">
        <v>18333</v>
      </c>
    </row>
    <row r="1231" spans="1:8" x14ac:dyDescent="0.25">
      <c r="A1231" s="1" t="s">
        <v>15177</v>
      </c>
      <c r="B1231" t="s">
        <v>17350</v>
      </c>
      <c r="C1231" t="s">
        <v>17351</v>
      </c>
      <c r="D1231" t="s">
        <v>11520</v>
      </c>
      <c r="E1231" t="s">
        <v>11083</v>
      </c>
      <c r="F1231" s="1" t="s">
        <v>18332</v>
      </c>
      <c r="G1231" s="1" t="s">
        <v>15</v>
      </c>
      <c r="H1231" t="s">
        <v>18333</v>
      </c>
    </row>
    <row r="1232" spans="1:8" x14ac:dyDescent="0.25">
      <c r="A1232" s="1" t="s">
        <v>15178</v>
      </c>
      <c r="B1232" t="s">
        <v>17352</v>
      </c>
      <c r="C1232" t="s">
        <v>17353</v>
      </c>
      <c r="D1232" t="s">
        <v>11520</v>
      </c>
      <c r="E1232" t="s">
        <v>11083</v>
      </c>
      <c r="F1232" s="1" t="s">
        <v>18332</v>
      </c>
      <c r="G1232" s="1" t="s">
        <v>15</v>
      </c>
      <c r="H1232" t="s">
        <v>18333</v>
      </c>
    </row>
    <row r="1233" spans="1:8" x14ac:dyDescent="0.25">
      <c r="A1233" s="1" t="s">
        <v>15407</v>
      </c>
      <c r="B1233" t="s">
        <v>17719</v>
      </c>
      <c r="C1233" t="s">
        <v>17720</v>
      </c>
      <c r="D1233" t="s">
        <v>11520</v>
      </c>
      <c r="E1233" t="s">
        <v>11083</v>
      </c>
      <c r="F1233" s="1" t="s">
        <v>18332</v>
      </c>
      <c r="G1233" s="1" t="s">
        <v>15</v>
      </c>
      <c r="H1233" t="s">
        <v>18333</v>
      </c>
    </row>
    <row r="1234" spans="1:8" x14ac:dyDescent="0.25">
      <c r="A1234" s="1" t="s">
        <v>15408</v>
      </c>
      <c r="B1234" t="s">
        <v>17721</v>
      </c>
      <c r="C1234" t="s">
        <v>17722</v>
      </c>
      <c r="D1234" t="s">
        <v>11520</v>
      </c>
      <c r="E1234" t="s">
        <v>11083</v>
      </c>
      <c r="F1234" s="1" t="s">
        <v>18332</v>
      </c>
      <c r="G1234" s="1" t="s">
        <v>15</v>
      </c>
      <c r="H1234" t="s">
        <v>18333</v>
      </c>
    </row>
    <row r="1235" spans="1:8" x14ac:dyDescent="0.25">
      <c r="A1235" s="1" t="s">
        <v>15179</v>
      </c>
      <c r="B1235" t="s">
        <v>17354</v>
      </c>
      <c r="C1235" t="s">
        <v>1987</v>
      </c>
      <c r="D1235" t="s">
        <v>11520</v>
      </c>
      <c r="E1235" t="s">
        <v>11083</v>
      </c>
      <c r="F1235" s="1" t="s">
        <v>18332</v>
      </c>
      <c r="G1235" s="1" t="s">
        <v>15</v>
      </c>
      <c r="H1235" t="s">
        <v>18333</v>
      </c>
    </row>
    <row r="1236" spans="1:8" x14ac:dyDescent="0.25">
      <c r="A1236" s="1" t="s">
        <v>15180</v>
      </c>
      <c r="B1236" t="s">
        <v>20</v>
      </c>
      <c r="C1236" t="s">
        <v>17355</v>
      </c>
      <c r="D1236" t="s">
        <v>11520</v>
      </c>
      <c r="E1236" t="s">
        <v>11083</v>
      </c>
      <c r="F1236" s="1" t="s">
        <v>18332</v>
      </c>
      <c r="G1236" s="1" t="s">
        <v>15</v>
      </c>
      <c r="H1236" t="s">
        <v>18333</v>
      </c>
    </row>
    <row r="1237" spans="1:8" x14ac:dyDescent="0.25">
      <c r="A1237" s="1" t="s">
        <v>15182</v>
      </c>
      <c r="B1237" t="s">
        <v>17357</v>
      </c>
      <c r="C1237" t="s">
        <v>17358</v>
      </c>
      <c r="D1237" t="s">
        <v>11520</v>
      </c>
      <c r="E1237" t="s">
        <v>11083</v>
      </c>
      <c r="F1237" s="1" t="s">
        <v>18332</v>
      </c>
      <c r="G1237" s="1" t="s">
        <v>15</v>
      </c>
      <c r="H1237" t="s">
        <v>18333</v>
      </c>
    </row>
    <row r="1238" spans="1:8" x14ac:dyDescent="0.25">
      <c r="A1238" s="1" t="s">
        <v>15183</v>
      </c>
      <c r="B1238" t="s">
        <v>17359</v>
      </c>
      <c r="C1238" t="s">
        <v>17360</v>
      </c>
      <c r="D1238" t="s">
        <v>11520</v>
      </c>
      <c r="E1238" t="s">
        <v>11083</v>
      </c>
      <c r="F1238" s="1" t="s">
        <v>18332</v>
      </c>
      <c r="G1238" s="1" t="s">
        <v>15</v>
      </c>
      <c r="H1238" t="s">
        <v>18333</v>
      </c>
    </row>
    <row r="1239" spans="1:8" x14ac:dyDescent="0.25">
      <c r="A1239" s="1" t="s">
        <v>15409</v>
      </c>
      <c r="B1239" t="s">
        <v>17723</v>
      </c>
      <c r="C1239" t="s">
        <v>17724</v>
      </c>
      <c r="D1239" t="s">
        <v>11520</v>
      </c>
      <c r="E1239" t="s">
        <v>11083</v>
      </c>
      <c r="F1239" s="1" t="s">
        <v>18332</v>
      </c>
      <c r="G1239" s="1" t="s">
        <v>15</v>
      </c>
      <c r="H1239" t="s">
        <v>18333</v>
      </c>
    </row>
    <row r="1240" spans="1:8" x14ac:dyDescent="0.25">
      <c r="A1240" s="1" t="s">
        <v>15184</v>
      </c>
      <c r="B1240" t="s">
        <v>4140</v>
      </c>
      <c r="C1240" t="s">
        <v>13816</v>
      </c>
      <c r="D1240" t="s">
        <v>11520</v>
      </c>
      <c r="E1240" t="s">
        <v>11083</v>
      </c>
      <c r="F1240" s="1" t="s">
        <v>18332</v>
      </c>
      <c r="G1240" s="1" t="s">
        <v>15</v>
      </c>
      <c r="H1240" t="s">
        <v>18333</v>
      </c>
    </row>
    <row r="1241" spans="1:8" x14ac:dyDescent="0.25">
      <c r="A1241" s="1" t="s">
        <v>15185</v>
      </c>
      <c r="B1241" t="s">
        <v>3929</v>
      </c>
      <c r="C1241" t="s">
        <v>17361</v>
      </c>
      <c r="D1241" t="s">
        <v>11520</v>
      </c>
      <c r="E1241" t="s">
        <v>11083</v>
      </c>
      <c r="F1241" s="1" t="s">
        <v>18332</v>
      </c>
      <c r="G1241" s="1" t="s">
        <v>15</v>
      </c>
      <c r="H1241" t="s">
        <v>18333</v>
      </c>
    </row>
    <row r="1242" spans="1:8" x14ac:dyDescent="0.25">
      <c r="A1242" s="1" t="s">
        <v>15038</v>
      </c>
      <c r="B1242" t="s">
        <v>1821</v>
      </c>
      <c r="C1242" t="s">
        <v>17148</v>
      </c>
      <c r="D1242" t="s">
        <v>11520</v>
      </c>
      <c r="E1242" t="s">
        <v>11083</v>
      </c>
      <c r="F1242" s="1" t="s">
        <v>18332</v>
      </c>
      <c r="G1242" s="1" t="s">
        <v>15</v>
      </c>
      <c r="H1242" t="s">
        <v>18333</v>
      </c>
    </row>
    <row r="1243" spans="1:8" x14ac:dyDescent="0.25">
      <c r="A1243" s="1" t="s">
        <v>15413</v>
      </c>
      <c r="B1243" t="s">
        <v>17731</v>
      </c>
      <c r="C1243" t="s">
        <v>34</v>
      </c>
      <c r="D1243" t="s">
        <v>11520</v>
      </c>
      <c r="E1243" t="s">
        <v>11083</v>
      </c>
      <c r="F1243" s="1" t="s">
        <v>18332</v>
      </c>
      <c r="G1243" s="1" t="s">
        <v>15</v>
      </c>
      <c r="H1243" t="s">
        <v>18333</v>
      </c>
    </row>
    <row r="1244" spans="1:8" x14ac:dyDescent="0.25">
      <c r="A1244" s="1" t="s">
        <v>11006</v>
      </c>
      <c r="B1244" t="s">
        <v>3953</v>
      </c>
      <c r="C1244" t="s">
        <v>11513</v>
      </c>
      <c r="D1244" t="s">
        <v>11520</v>
      </c>
      <c r="E1244" t="s">
        <v>11143</v>
      </c>
      <c r="F1244" s="1" t="s">
        <v>10073</v>
      </c>
      <c r="G1244" s="1" t="s">
        <v>15</v>
      </c>
      <c r="H1244" t="s">
        <v>18334</v>
      </c>
    </row>
    <row r="1245" spans="1:8" x14ac:dyDescent="0.25">
      <c r="A1245" s="1" t="s">
        <v>10047</v>
      </c>
      <c r="B1245" t="s">
        <v>10048</v>
      </c>
      <c r="C1245" t="s">
        <v>10049</v>
      </c>
      <c r="D1245" t="s">
        <v>11520</v>
      </c>
      <c r="E1245" t="s">
        <v>11143</v>
      </c>
      <c r="F1245" s="1" t="s">
        <v>10020</v>
      </c>
      <c r="G1245" s="1" t="s">
        <v>15</v>
      </c>
      <c r="H1245" t="s">
        <v>12080</v>
      </c>
    </row>
    <row r="1246" spans="1:8" x14ac:dyDescent="0.25">
      <c r="A1246" s="1" t="s">
        <v>12917</v>
      </c>
      <c r="B1246" t="s">
        <v>8677</v>
      </c>
      <c r="C1246" t="s">
        <v>9760</v>
      </c>
      <c r="D1246" t="s">
        <v>11520</v>
      </c>
      <c r="E1246" t="s">
        <v>11143</v>
      </c>
      <c r="F1246" s="1" t="s">
        <v>9986</v>
      </c>
      <c r="G1246" s="1" t="s">
        <v>15</v>
      </c>
      <c r="H1246" t="s">
        <v>12080</v>
      </c>
    </row>
    <row r="1247" spans="1:8" x14ac:dyDescent="0.25">
      <c r="A1247" s="1" t="s">
        <v>9917</v>
      </c>
      <c r="B1247" t="s">
        <v>9918</v>
      </c>
      <c r="C1247" t="s">
        <v>9919</v>
      </c>
      <c r="D1247" t="s">
        <v>11520</v>
      </c>
      <c r="E1247" t="s">
        <v>11143</v>
      </c>
      <c r="F1247" s="1" t="s">
        <v>9888</v>
      </c>
      <c r="G1247" s="1" t="s">
        <v>15</v>
      </c>
      <c r="H1247" t="s">
        <v>12079</v>
      </c>
    </row>
    <row r="1248" spans="1:8" x14ac:dyDescent="0.25">
      <c r="A1248" s="1" t="s">
        <v>9428</v>
      </c>
      <c r="B1248" t="s">
        <v>16252</v>
      </c>
      <c r="C1248" t="s">
        <v>16253</v>
      </c>
      <c r="D1248" t="s">
        <v>11520</v>
      </c>
      <c r="E1248" t="s">
        <v>11143</v>
      </c>
      <c r="F1248" s="1" t="s">
        <v>9134</v>
      </c>
      <c r="G1248" s="1" t="s">
        <v>15</v>
      </c>
      <c r="H1248" t="s">
        <v>12079</v>
      </c>
    </row>
    <row r="1249" spans="1:8" x14ac:dyDescent="0.25">
      <c r="A1249" s="1" t="s">
        <v>13623</v>
      </c>
      <c r="B1249" t="s">
        <v>1466</v>
      </c>
      <c r="C1249" t="s">
        <v>11504</v>
      </c>
      <c r="D1249" t="s">
        <v>11520</v>
      </c>
      <c r="E1249" t="s">
        <v>11143</v>
      </c>
      <c r="F1249" s="1" t="s">
        <v>9130</v>
      </c>
      <c r="G1249" s="1" t="s">
        <v>15</v>
      </c>
      <c r="H1249" t="s">
        <v>12080</v>
      </c>
    </row>
    <row r="1250" spans="1:8" x14ac:dyDescent="0.25">
      <c r="A1250" s="1" t="s">
        <v>8611</v>
      </c>
      <c r="B1250" t="s">
        <v>2905</v>
      </c>
      <c r="C1250" t="s">
        <v>8612</v>
      </c>
      <c r="D1250" t="s">
        <v>11520</v>
      </c>
      <c r="E1250" t="s">
        <v>11143</v>
      </c>
      <c r="F1250" s="1" t="s">
        <v>8502</v>
      </c>
      <c r="G1250" s="1" t="s">
        <v>15</v>
      </c>
      <c r="H1250" t="s">
        <v>12079</v>
      </c>
    </row>
    <row r="1251" spans="1:8" x14ac:dyDescent="0.25">
      <c r="A1251" s="1" t="s">
        <v>8576</v>
      </c>
      <c r="B1251" t="s">
        <v>5428</v>
      </c>
      <c r="C1251" t="s">
        <v>8577</v>
      </c>
      <c r="D1251" t="s">
        <v>11520</v>
      </c>
      <c r="E1251" t="s">
        <v>11143</v>
      </c>
      <c r="F1251" s="1" t="s">
        <v>8502</v>
      </c>
      <c r="G1251" s="1" t="s">
        <v>15</v>
      </c>
      <c r="H1251" t="s">
        <v>12079</v>
      </c>
    </row>
    <row r="1252" spans="1:8" x14ac:dyDescent="0.25">
      <c r="A1252" s="1" t="s">
        <v>10999</v>
      </c>
      <c r="B1252" t="s">
        <v>11492</v>
      </c>
      <c r="C1252" t="s">
        <v>1337</v>
      </c>
      <c r="D1252" t="s">
        <v>11520</v>
      </c>
      <c r="E1252" t="s">
        <v>11143</v>
      </c>
      <c r="F1252" s="1" t="s">
        <v>8256</v>
      </c>
      <c r="G1252" s="1" t="s">
        <v>9</v>
      </c>
      <c r="H1252" t="s">
        <v>12079</v>
      </c>
    </row>
    <row r="1253" spans="1:8" x14ac:dyDescent="0.25">
      <c r="A1253" s="1" t="s">
        <v>8341</v>
      </c>
      <c r="B1253" t="s">
        <v>380</v>
      </c>
      <c r="C1253" t="s">
        <v>8342</v>
      </c>
      <c r="D1253" t="s">
        <v>11520</v>
      </c>
      <c r="E1253" t="s">
        <v>11143</v>
      </c>
      <c r="F1253" s="1" t="s">
        <v>8256</v>
      </c>
      <c r="G1253" s="1" t="s">
        <v>15</v>
      </c>
      <c r="H1253" t="s">
        <v>12080</v>
      </c>
    </row>
    <row r="1254" spans="1:8" x14ac:dyDescent="0.25">
      <c r="A1254" s="1" t="s">
        <v>8320</v>
      </c>
      <c r="B1254" t="s">
        <v>7454</v>
      </c>
      <c r="C1254" t="s">
        <v>8321</v>
      </c>
      <c r="D1254" t="s">
        <v>11520</v>
      </c>
      <c r="E1254" t="s">
        <v>11143</v>
      </c>
      <c r="F1254" s="1" t="s">
        <v>8256</v>
      </c>
      <c r="G1254" s="1" t="s">
        <v>15</v>
      </c>
      <c r="H1254" t="s">
        <v>12080</v>
      </c>
    </row>
    <row r="1255" spans="1:8" x14ac:dyDescent="0.25">
      <c r="A1255" s="1" t="s">
        <v>12139</v>
      </c>
      <c r="B1255" t="s">
        <v>12393</v>
      </c>
      <c r="C1255" t="s">
        <v>2458</v>
      </c>
      <c r="D1255" t="s">
        <v>11520</v>
      </c>
      <c r="E1255" t="s">
        <v>11143</v>
      </c>
      <c r="F1255" s="1" t="s">
        <v>7653</v>
      </c>
      <c r="G1255" s="1" t="s">
        <v>15</v>
      </c>
      <c r="H1255" t="s">
        <v>12080</v>
      </c>
    </row>
    <row r="1256" spans="1:8" x14ac:dyDescent="0.25">
      <c r="A1256" s="1" t="s">
        <v>7921</v>
      </c>
      <c r="B1256" t="s">
        <v>7922</v>
      </c>
      <c r="C1256" t="s">
        <v>7923</v>
      </c>
      <c r="D1256" t="s">
        <v>11520</v>
      </c>
      <c r="E1256" t="s">
        <v>11143</v>
      </c>
      <c r="F1256" s="1" t="s">
        <v>7653</v>
      </c>
      <c r="G1256" s="1" t="s">
        <v>15</v>
      </c>
      <c r="H1256" t="s">
        <v>12079</v>
      </c>
    </row>
    <row r="1257" spans="1:8" x14ac:dyDescent="0.25">
      <c r="A1257" s="1" t="s">
        <v>7535</v>
      </c>
      <c r="B1257" t="s">
        <v>7536</v>
      </c>
      <c r="C1257" t="s">
        <v>7537</v>
      </c>
      <c r="D1257" t="s">
        <v>11520</v>
      </c>
      <c r="E1257" t="s">
        <v>11143</v>
      </c>
      <c r="F1257" s="1" t="s">
        <v>7190</v>
      </c>
      <c r="G1257" s="1" t="s">
        <v>15</v>
      </c>
      <c r="H1257" t="s">
        <v>12079</v>
      </c>
    </row>
    <row r="1258" spans="1:8" x14ac:dyDescent="0.25">
      <c r="A1258" s="1" t="s">
        <v>7225</v>
      </c>
      <c r="B1258" t="s">
        <v>7226</v>
      </c>
      <c r="C1258" t="s">
        <v>3468</v>
      </c>
      <c r="D1258" t="s">
        <v>11520</v>
      </c>
      <c r="E1258" t="s">
        <v>11143</v>
      </c>
      <c r="F1258" s="1" t="s">
        <v>7190</v>
      </c>
      <c r="G1258" s="1" t="s">
        <v>9</v>
      </c>
      <c r="H1258" t="s">
        <v>12079</v>
      </c>
    </row>
    <row r="1259" spans="1:8" x14ac:dyDescent="0.25">
      <c r="A1259" s="1" t="s">
        <v>6996</v>
      </c>
      <c r="B1259" t="s">
        <v>621</v>
      </c>
      <c r="C1259" t="s">
        <v>3894</v>
      </c>
      <c r="D1259" t="s">
        <v>11520</v>
      </c>
      <c r="E1259" t="s">
        <v>11143</v>
      </c>
      <c r="F1259" s="1" t="s">
        <v>6607</v>
      </c>
      <c r="G1259" s="1" t="s">
        <v>15</v>
      </c>
      <c r="H1259" t="s">
        <v>12079</v>
      </c>
    </row>
    <row r="1260" spans="1:8" x14ac:dyDescent="0.25">
      <c r="A1260" s="1" t="s">
        <v>6574</v>
      </c>
      <c r="B1260" t="s">
        <v>6575</v>
      </c>
      <c r="C1260" t="s">
        <v>6576</v>
      </c>
      <c r="D1260" t="s">
        <v>11520</v>
      </c>
      <c r="E1260" t="s">
        <v>11143</v>
      </c>
      <c r="F1260" s="1" t="s">
        <v>6145</v>
      </c>
      <c r="G1260" s="1" t="s">
        <v>15</v>
      </c>
      <c r="H1260" t="s">
        <v>12079</v>
      </c>
    </row>
    <row r="1261" spans="1:8" x14ac:dyDescent="0.25">
      <c r="A1261" s="1" t="s">
        <v>6303</v>
      </c>
      <c r="B1261" t="s">
        <v>6304</v>
      </c>
      <c r="C1261" t="s">
        <v>6305</v>
      </c>
      <c r="D1261" t="s">
        <v>11520</v>
      </c>
      <c r="E1261" t="s">
        <v>11143</v>
      </c>
      <c r="F1261" s="1" t="s">
        <v>6145</v>
      </c>
      <c r="G1261" s="1" t="s">
        <v>15</v>
      </c>
      <c r="H1261" t="s">
        <v>12079</v>
      </c>
    </row>
    <row r="1262" spans="1:8" x14ac:dyDescent="0.25">
      <c r="A1262" s="1" t="s">
        <v>3817</v>
      </c>
      <c r="B1262" t="s">
        <v>3818</v>
      </c>
      <c r="C1262" t="s">
        <v>16254</v>
      </c>
      <c r="D1262" t="s">
        <v>11520</v>
      </c>
      <c r="E1262" t="s">
        <v>11143</v>
      </c>
      <c r="F1262" s="1" t="s">
        <v>2323</v>
      </c>
      <c r="G1262" s="1" t="s">
        <v>15</v>
      </c>
      <c r="H1262" t="s">
        <v>12079</v>
      </c>
    </row>
    <row r="1263" spans="1:8" x14ac:dyDescent="0.25">
      <c r="A1263" s="1" t="s">
        <v>3663</v>
      </c>
      <c r="B1263" t="s">
        <v>3664</v>
      </c>
      <c r="C1263" t="s">
        <v>3665</v>
      </c>
      <c r="D1263" t="s">
        <v>11520</v>
      </c>
      <c r="E1263" t="s">
        <v>11143</v>
      </c>
      <c r="F1263" s="1" t="s">
        <v>2323</v>
      </c>
      <c r="G1263" s="1" t="s">
        <v>15</v>
      </c>
      <c r="H1263" t="s">
        <v>12079</v>
      </c>
    </row>
    <row r="1264" spans="1:8" x14ac:dyDescent="0.25">
      <c r="A1264" s="1" t="s">
        <v>10956</v>
      </c>
      <c r="B1264" t="s">
        <v>11438</v>
      </c>
      <c r="C1264" t="s">
        <v>11439</v>
      </c>
      <c r="D1264" t="s">
        <v>11520</v>
      </c>
      <c r="E1264" t="s">
        <v>11143</v>
      </c>
      <c r="F1264" s="1" t="s">
        <v>2323</v>
      </c>
      <c r="G1264" s="1" t="s">
        <v>9</v>
      </c>
      <c r="H1264" t="s">
        <v>12080</v>
      </c>
    </row>
    <row r="1265" spans="1:8" x14ac:dyDescent="0.25">
      <c r="A1265" s="1" t="s">
        <v>10992</v>
      </c>
      <c r="B1265" t="s">
        <v>11484</v>
      </c>
      <c r="C1265" t="s">
        <v>11485</v>
      </c>
      <c r="D1265" t="s">
        <v>11520</v>
      </c>
      <c r="E1265" t="s">
        <v>11143</v>
      </c>
      <c r="F1265" s="1" t="s">
        <v>936</v>
      </c>
      <c r="G1265" s="1" t="s">
        <v>15</v>
      </c>
      <c r="H1265" t="s">
        <v>12079</v>
      </c>
    </row>
    <row r="1266" spans="1:8" x14ac:dyDescent="0.25">
      <c r="A1266" s="1" t="s">
        <v>12255</v>
      </c>
      <c r="B1266" t="s">
        <v>12584</v>
      </c>
      <c r="C1266" t="s">
        <v>12585</v>
      </c>
      <c r="D1266" t="s">
        <v>11520</v>
      </c>
      <c r="E1266" t="s">
        <v>11143</v>
      </c>
      <c r="F1266" s="1" t="s">
        <v>8</v>
      </c>
      <c r="G1266" s="1" t="s">
        <v>15</v>
      </c>
      <c r="H1266" t="s">
        <v>12079</v>
      </c>
    </row>
    <row r="1267" spans="1:8" x14ac:dyDescent="0.25">
      <c r="A1267" s="1" t="s">
        <v>1019</v>
      </c>
      <c r="B1267" t="s">
        <v>1020</v>
      </c>
      <c r="C1267" t="s">
        <v>1021</v>
      </c>
      <c r="D1267" t="s">
        <v>11520</v>
      </c>
      <c r="E1267" t="s">
        <v>11143</v>
      </c>
      <c r="F1267" s="1" t="s">
        <v>8</v>
      </c>
      <c r="G1267" s="1" t="s">
        <v>15</v>
      </c>
      <c r="H1267" t="s">
        <v>12079</v>
      </c>
    </row>
    <row r="1268" spans="1:8" x14ac:dyDescent="0.25">
      <c r="A1268" s="1" t="s">
        <v>1016</v>
      </c>
      <c r="B1268" t="s">
        <v>1017</v>
      </c>
      <c r="C1268" t="s">
        <v>1018</v>
      </c>
      <c r="D1268" t="s">
        <v>11520</v>
      </c>
      <c r="E1268" t="s">
        <v>11143</v>
      </c>
      <c r="F1268" s="1" t="s">
        <v>8</v>
      </c>
      <c r="G1268" s="1" t="s">
        <v>15</v>
      </c>
      <c r="H1268" t="s">
        <v>12079</v>
      </c>
    </row>
    <row r="1269" spans="1:8" x14ac:dyDescent="0.25">
      <c r="A1269" s="1" t="s">
        <v>1013</v>
      </c>
      <c r="B1269" t="s">
        <v>1014</v>
      </c>
      <c r="C1269" t="s">
        <v>1015</v>
      </c>
      <c r="D1269" t="s">
        <v>11520</v>
      </c>
      <c r="E1269" t="s">
        <v>11143</v>
      </c>
      <c r="F1269" s="1" t="s">
        <v>8</v>
      </c>
      <c r="G1269" s="1" t="s">
        <v>15</v>
      </c>
      <c r="H1269" t="s">
        <v>12079</v>
      </c>
    </row>
    <row r="1270" spans="1:8" x14ac:dyDescent="0.25">
      <c r="A1270" s="1" t="s">
        <v>1010</v>
      </c>
      <c r="B1270" t="s">
        <v>1011</v>
      </c>
      <c r="C1270" t="s">
        <v>1012</v>
      </c>
      <c r="D1270" t="s">
        <v>11520</v>
      </c>
      <c r="E1270" t="s">
        <v>11143</v>
      </c>
      <c r="F1270" s="1" t="s">
        <v>8</v>
      </c>
      <c r="G1270" s="1" t="s">
        <v>15</v>
      </c>
      <c r="H1270" t="s">
        <v>12079</v>
      </c>
    </row>
    <row r="1271" spans="1:8" x14ac:dyDescent="0.25">
      <c r="A1271" s="1" t="s">
        <v>1007</v>
      </c>
      <c r="B1271" t="s">
        <v>1008</v>
      </c>
      <c r="C1271" t="s">
        <v>1009</v>
      </c>
      <c r="D1271" t="s">
        <v>11520</v>
      </c>
      <c r="E1271" t="s">
        <v>11143</v>
      </c>
      <c r="F1271" s="1" t="s">
        <v>8</v>
      </c>
      <c r="G1271" s="1" t="s">
        <v>15</v>
      </c>
      <c r="H1271" t="s">
        <v>12080</v>
      </c>
    </row>
    <row r="1272" spans="1:8" x14ac:dyDescent="0.25">
      <c r="A1272" s="1" t="s">
        <v>915</v>
      </c>
      <c r="B1272" t="s">
        <v>916</v>
      </c>
      <c r="C1272" t="s">
        <v>917</v>
      </c>
      <c r="D1272" t="s">
        <v>11520</v>
      </c>
      <c r="E1272" t="s">
        <v>11143</v>
      </c>
      <c r="F1272" s="1" t="s">
        <v>8</v>
      </c>
      <c r="G1272" s="1" t="s">
        <v>15</v>
      </c>
      <c r="H1272" t="s">
        <v>12079</v>
      </c>
    </row>
    <row r="1273" spans="1:8" x14ac:dyDescent="0.25">
      <c r="A1273" s="1" t="s">
        <v>10858</v>
      </c>
      <c r="B1273" t="s">
        <v>16144</v>
      </c>
      <c r="C1273" t="s">
        <v>11625</v>
      </c>
      <c r="D1273" t="s">
        <v>11520</v>
      </c>
      <c r="E1273" t="s">
        <v>11143</v>
      </c>
      <c r="F1273" s="1" t="s">
        <v>11101</v>
      </c>
      <c r="G1273" s="1" t="s">
        <v>15</v>
      </c>
      <c r="H1273" t="s">
        <v>12079</v>
      </c>
    </row>
    <row r="1274" spans="1:8" x14ac:dyDescent="0.25">
      <c r="A1274" s="1" t="s">
        <v>10543</v>
      </c>
      <c r="B1274" t="s">
        <v>1501</v>
      </c>
      <c r="C1274" t="s">
        <v>660</v>
      </c>
      <c r="D1274" t="s">
        <v>11520</v>
      </c>
      <c r="E1274" t="s">
        <v>11143</v>
      </c>
      <c r="F1274" s="1" t="s">
        <v>11101</v>
      </c>
      <c r="G1274" s="1" t="s">
        <v>15</v>
      </c>
      <c r="H1274" t="s">
        <v>12080</v>
      </c>
    </row>
    <row r="1275" spans="1:8" x14ac:dyDescent="0.25">
      <c r="A1275" s="1" t="s">
        <v>10682</v>
      </c>
      <c r="B1275" t="s">
        <v>11626</v>
      </c>
      <c r="C1275" t="s">
        <v>11627</v>
      </c>
      <c r="D1275" t="s">
        <v>11520</v>
      </c>
      <c r="E1275" t="s">
        <v>11143</v>
      </c>
      <c r="F1275" s="1" t="s">
        <v>11101</v>
      </c>
      <c r="G1275" s="1" t="s">
        <v>15</v>
      </c>
      <c r="H1275" t="s">
        <v>12079</v>
      </c>
    </row>
    <row r="1276" spans="1:8" x14ac:dyDescent="0.25">
      <c r="A1276" s="1" t="s">
        <v>13213</v>
      </c>
      <c r="B1276" t="s">
        <v>14236</v>
      </c>
      <c r="C1276" t="s">
        <v>14237</v>
      </c>
      <c r="D1276" t="s">
        <v>11520</v>
      </c>
      <c r="E1276" t="s">
        <v>11143</v>
      </c>
      <c r="F1276" s="1" t="s">
        <v>14607</v>
      </c>
      <c r="G1276" s="1" t="s">
        <v>15</v>
      </c>
      <c r="H1276" t="s">
        <v>12079</v>
      </c>
    </row>
    <row r="1277" spans="1:8" x14ac:dyDescent="0.25">
      <c r="A1277" s="1" t="s">
        <v>13267</v>
      </c>
      <c r="B1277" t="s">
        <v>12338</v>
      </c>
      <c r="C1277" t="s">
        <v>16173</v>
      </c>
      <c r="D1277" t="s">
        <v>11520</v>
      </c>
      <c r="E1277" t="s">
        <v>11143</v>
      </c>
      <c r="F1277" s="1" t="s">
        <v>14607</v>
      </c>
      <c r="G1277" s="1" t="s">
        <v>15</v>
      </c>
      <c r="H1277" t="s">
        <v>12079</v>
      </c>
    </row>
    <row r="1278" spans="1:8" x14ac:dyDescent="0.25">
      <c r="A1278" s="1" t="s">
        <v>13214</v>
      </c>
      <c r="B1278" t="s">
        <v>16152</v>
      </c>
      <c r="C1278" t="s">
        <v>9611</v>
      </c>
      <c r="D1278" t="s">
        <v>11520</v>
      </c>
      <c r="E1278" t="s">
        <v>11143</v>
      </c>
      <c r="F1278" s="1" t="s">
        <v>14607</v>
      </c>
      <c r="G1278" s="1" t="s">
        <v>15</v>
      </c>
      <c r="H1278" t="s">
        <v>12079</v>
      </c>
    </row>
    <row r="1279" spans="1:8" x14ac:dyDescent="0.25">
      <c r="A1279" s="1" t="s">
        <v>13110</v>
      </c>
      <c r="B1279" t="s">
        <v>3359</v>
      </c>
      <c r="C1279" t="s">
        <v>1597</v>
      </c>
      <c r="D1279" t="s">
        <v>11520</v>
      </c>
      <c r="E1279" t="s">
        <v>11143</v>
      </c>
      <c r="F1279" s="1" t="s">
        <v>14607</v>
      </c>
      <c r="G1279" s="1" t="s">
        <v>15</v>
      </c>
      <c r="H1279" t="s">
        <v>12079</v>
      </c>
    </row>
    <row r="1280" spans="1:8" x14ac:dyDescent="0.25">
      <c r="A1280" s="1" t="s">
        <v>13467</v>
      </c>
      <c r="B1280" t="s">
        <v>8677</v>
      </c>
      <c r="C1280" t="s">
        <v>8455</v>
      </c>
      <c r="D1280" t="s">
        <v>11520</v>
      </c>
      <c r="E1280" t="s">
        <v>11143</v>
      </c>
      <c r="F1280" s="1" t="s">
        <v>14607</v>
      </c>
      <c r="G1280" s="1" t="s">
        <v>15</v>
      </c>
      <c r="H1280" t="s">
        <v>12079</v>
      </c>
    </row>
    <row r="1281" spans="1:8" x14ac:dyDescent="0.25">
      <c r="A1281" s="1" t="s">
        <v>13394</v>
      </c>
      <c r="B1281" t="s">
        <v>14387</v>
      </c>
      <c r="C1281" t="s">
        <v>14388</v>
      </c>
      <c r="D1281" t="s">
        <v>11520</v>
      </c>
      <c r="E1281" t="s">
        <v>11143</v>
      </c>
      <c r="F1281" s="1" t="s">
        <v>14607</v>
      </c>
      <c r="G1281" s="1" t="s">
        <v>9</v>
      </c>
      <c r="H1281" t="s">
        <v>12079</v>
      </c>
    </row>
    <row r="1282" spans="1:8" x14ac:dyDescent="0.25">
      <c r="A1282" s="1" t="s">
        <v>15052</v>
      </c>
      <c r="B1282" t="s">
        <v>17168</v>
      </c>
      <c r="C1282" t="s">
        <v>11313</v>
      </c>
      <c r="D1282" t="s">
        <v>11520</v>
      </c>
      <c r="E1282" t="s">
        <v>11143</v>
      </c>
      <c r="F1282" s="1" t="s">
        <v>18332</v>
      </c>
      <c r="G1282" s="1" t="s">
        <v>9</v>
      </c>
      <c r="H1282" t="s">
        <v>18333</v>
      </c>
    </row>
    <row r="1283" spans="1:8" x14ac:dyDescent="0.25">
      <c r="A1283" s="1" t="s">
        <v>15181</v>
      </c>
      <c r="B1283" t="s">
        <v>12036</v>
      </c>
      <c r="C1283" t="s">
        <v>17356</v>
      </c>
      <c r="D1283" t="s">
        <v>11520</v>
      </c>
      <c r="E1283" t="s">
        <v>11143</v>
      </c>
      <c r="F1283" s="1" t="s">
        <v>18332</v>
      </c>
      <c r="G1283" s="1" t="s">
        <v>15</v>
      </c>
      <c r="H1283" t="s">
        <v>18333</v>
      </c>
    </row>
    <row r="1284" spans="1:8" x14ac:dyDescent="0.25">
      <c r="A1284" s="1" t="s">
        <v>15410</v>
      </c>
      <c r="B1284" t="s">
        <v>17725</v>
      </c>
      <c r="C1284" t="s">
        <v>17726</v>
      </c>
      <c r="D1284" t="s">
        <v>11520</v>
      </c>
      <c r="E1284" t="s">
        <v>11143</v>
      </c>
      <c r="F1284" s="1" t="s">
        <v>18332</v>
      </c>
      <c r="G1284" s="1" t="s">
        <v>15</v>
      </c>
      <c r="H1284" t="s">
        <v>18333</v>
      </c>
    </row>
    <row r="1285" spans="1:8" x14ac:dyDescent="0.25">
      <c r="A1285" s="1" t="s">
        <v>15411</v>
      </c>
      <c r="B1285" t="s">
        <v>17727</v>
      </c>
      <c r="C1285" t="s">
        <v>17728</v>
      </c>
      <c r="D1285" t="s">
        <v>11520</v>
      </c>
      <c r="E1285" t="s">
        <v>11143</v>
      </c>
      <c r="F1285" s="1" t="s">
        <v>18332</v>
      </c>
      <c r="G1285" s="1" t="s">
        <v>15</v>
      </c>
      <c r="H1285" t="s">
        <v>18333</v>
      </c>
    </row>
    <row r="1286" spans="1:8" x14ac:dyDescent="0.25">
      <c r="A1286" s="1" t="s">
        <v>15313</v>
      </c>
      <c r="B1286" t="s">
        <v>17566</v>
      </c>
      <c r="C1286" t="s">
        <v>16003</v>
      </c>
      <c r="D1286" t="s">
        <v>11520</v>
      </c>
      <c r="E1286" t="s">
        <v>11143</v>
      </c>
      <c r="F1286" s="1" t="s">
        <v>18332</v>
      </c>
      <c r="G1286" s="1" t="s">
        <v>9</v>
      </c>
      <c r="H1286" t="s">
        <v>18333</v>
      </c>
    </row>
    <row r="1287" spans="1:8" x14ac:dyDescent="0.25">
      <c r="A1287" s="1" t="s">
        <v>15412</v>
      </c>
      <c r="B1287" t="s">
        <v>17729</v>
      </c>
      <c r="C1287" t="s">
        <v>17730</v>
      </c>
      <c r="D1287" t="s">
        <v>11520</v>
      </c>
      <c r="E1287" t="s">
        <v>11143</v>
      </c>
      <c r="F1287" s="1" t="s">
        <v>18332</v>
      </c>
      <c r="G1287" s="1" t="s">
        <v>15</v>
      </c>
      <c r="H1287" t="s">
        <v>18333</v>
      </c>
    </row>
    <row r="1288" spans="1:8" x14ac:dyDescent="0.25">
      <c r="A1288" s="1" t="s">
        <v>10057</v>
      </c>
      <c r="B1288" t="s">
        <v>10058</v>
      </c>
      <c r="C1288" t="s">
        <v>8525</v>
      </c>
      <c r="D1288" t="s">
        <v>11520</v>
      </c>
      <c r="E1288" t="s">
        <v>11141</v>
      </c>
      <c r="F1288" s="1" t="s">
        <v>10056</v>
      </c>
      <c r="G1288" s="1" t="s">
        <v>15</v>
      </c>
      <c r="H1288" t="s">
        <v>12079</v>
      </c>
    </row>
    <row r="1289" spans="1:8" x14ac:dyDescent="0.25">
      <c r="A1289" s="1" t="s">
        <v>9934</v>
      </c>
      <c r="B1289" t="s">
        <v>9935</v>
      </c>
      <c r="C1289" t="s">
        <v>9936</v>
      </c>
      <c r="D1289" t="s">
        <v>11520</v>
      </c>
      <c r="E1289" t="s">
        <v>11141</v>
      </c>
      <c r="F1289" s="1" t="s">
        <v>9922</v>
      </c>
      <c r="G1289" s="1" t="s">
        <v>15</v>
      </c>
      <c r="H1289" t="s">
        <v>12079</v>
      </c>
    </row>
    <row r="1290" spans="1:8" x14ac:dyDescent="0.25">
      <c r="A1290" s="1" t="s">
        <v>10297</v>
      </c>
      <c r="B1290" t="s">
        <v>3308</v>
      </c>
      <c r="C1290" t="s">
        <v>11154</v>
      </c>
      <c r="D1290" t="s">
        <v>11520</v>
      </c>
      <c r="E1290" t="s">
        <v>11141</v>
      </c>
      <c r="F1290" s="1" t="s">
        <v>9922</v>
      </c>
      <c r="G1290" s="1" t="s">
        <v>15</v>
      </c>
      <c r="H1290" t="s">
        <v>12079</v>
      </c>
    </row>
    <row r="1291" spans="1:8" x14ac:dyDescent="0.25">
      <c r="A1291" s="1" t="s">
        <v>15197</v>
      </c>
      <c r="B1291" t="s">
        <v>17386</v>
      </c>
      <c r="C1291" t="s">
        <v>17387</v>
      </c>
      <c r="D1291" t="s">
        <v>11520</v>
      </c>
      <c r="E1291" t="s">
        <v>11141</v>
      </c>
      <c r="F1291" s="1" t="s">
        <v>9888</v>
      </c>
      <c r="G1291" s="1" t="s">
        <v>15</v>
      </c>
      <c r="H1291" t="s">
        <v>18334</v>
      </c>
    </row>
    <row r="1292" spans="1:8" x14ac:dyDescent="0.25">
      <c r="A1292" s="1" t="s">
        <v>10375</v>
      </c>
      <c r="B1292" t="s">
        <v>3040</v>
      </c>
      <c r="C1292" t="s">
        <v>11261</v>
      </c>
      <c r="D1292" t="s">
        <v>11520</v>
      </c>
      <c r="E1292" t="s">
        <v>11141</v>
      </c>
      <c r="F1292" s="1" t="s">
        <v>9772</v>
      </c>
      <c r="G1292" s="1" t="s">
        <v>15</v>
      </c>
      <c r="H1292" t="s">
        <v>12079</v>
      </c>
    </row>
    <row r="1293" spans="1:8" x14ac:dyDescent="0.25">
      <c r="A1293" s="1" t="s">
        <v>9714</v>
      </c>
      <c r="B1293" t="s">
        <v>5779</v>
      </c>
      <c r="C1293" t="s">
        <v>9715</v>
      </c>
      <c r="D1293" t="s">
        <v>11520</v>
      </c>
      <c r="E1293" t="s">
        <v>11141</v>
      </c>
      <c r="F1293" s="1" t="s">
        <v>9694</v>
      </c>
      <c r="G1293" s="1" t="s">
        <v>15</v>
      </c>
      <c r="H1293" t="s">
        <v>12079</v>
      </c>
    </row>
    <row r="1294" spans="1:8" x14ac:dyDescent="0.25">
      <c r="A1294" s="1" t="s">
        <v>9705</v>
      </c>
      <c r="B1294" t="s">
        <v>9706</v>
      </c>
      <c r="C1294" t="s">
        <v>9707</v>
      </c>
      <c r="D1294" t="s">
        <v>11520</v>
      </c>
      <c r="E1294" t="s">
        <v>11141</v>
      </c>
      <c r="F1294" s="1" t="s">
        <v>9694</v>
      </c>
      <c r="G1294" s="1" t="s">
        <v>15</v>
      </c>
      <c r="H1294" t="s">
        <v>12080</v>
      </c>
    </row>
    <row r="1295" spans="1:8" x14ac:dyDescent="0.25">
      <c r="A1295" s="1" t="s">
        <v>12822</v>
      </c>
      <c r="B1295" t="s">
        <v>5450</v>
      </c>
      <c r="C1295" t="s">
        <v>448</v>
      </c>
      <c r="D1295" t="s">
        <v>11520</v>
      </c>
      <c r="E1295" t="s">
        <v>11141</v>
      </c>
      <c r="F1295" s="1" t="s">
        <v>9694</v>
      </c>
      <c r="G1295" s="1" t="s">
        <v>15</v>
      </c>
      <c r="H1295" t="s">
        <v>12079</v>
      </c>
    </row>
    <row r="1296" spans="1:8" x14ac:dyDescent="0.25">
      <c r="A1296" s="1" t="s">
        <v>14760</v>
      </c>
      <c r="B1296" t="s">
        <v>7492</v>
      </c>
      <c r="C1296" t="s">
        <v>16227</v>
      </c>
      <c r="D1296" t="s">
        <v>11520</v>
      </c>
      <c r="E1296" t="s">
        <v>11141</v>
      </c>
      <c r="F1296" s="1" t="s">
        <v>9439</v>
      </c>
      <c r="G1296" s="1" t="s">
        <v>15</v>
      </c>
      <c r="H1296" t="s">
        <v>18334</v>
      </c>
    </row>
    <row r="1297" spans="1:8" x14ac:dyDescent="0.25">
      <c r="A1297" s="1" t="s">
        <v>13584</v>
      </c>
      <c r="B1297" t="s">
        <v>7454</v>
      </c>
      <c r="C1297" t="s">
        <v>14555</v>
      </c>
      <c r="D1297" t="s">
        <v>11520</v>
      </c>
      <c r="E1297" t="s">
        <v>11141</v>
      </c>
      <c r="F1297" s="1" t="s">
        <v>9602</v>
      </c>
      <c r="G1297" s="1" t="s">
        <v>15</v>
      </c>
      <c r="H1297" t="s">
        <v>12079</v>
      </c>
    </row>
    <row r="1298" spans="1:8" x14ac:dyDescent="0.25">
      <c r="A1298" s="1" t="s">
        <v>9629</v>
      </c>
      <c r="B1298" t="s">
        <v>9630</v>
      </c>
      <c r="C1298" t="s">
        <v>9631</v>
      </c>
      <c r="D1298" t="s">
        <v>11520</v>
      </c>
      <c r="E1298" t="s">
        <v>11141</v>
      </c>
      <c r="F1298" s="1" t="s">
        <v>9602</v>
      </c>
      <c r="G1298" s="1" t="s">
        <v>15</v>
      </c>
      <c r="H1298" t="s">
        <v>12079</v>
      </c>
    </row>
    <row r="1299" spans="1:8" x14ac:dyDescent="0.25">
      <c r="A1299" s="1" t="s">
        <v>9566</v>
      </c>
      <c r="B1299" t="s">
        <v>6886</v>
      </c>
      <c r="C1299" t="s">
        <v>9567</v>
      </c>
      <c r="D1299" t="s">
        <v>11520</v>
      </c>
      <c r="E1299" t="s">
        <v>11141</v>
      </c>
      <c r="F1299" s="1" t="s">
        <v>9518</v>
      </c>
      <c r="G1299" s="1" t="s">
        <v>15</v>
      </c>
      <c r="H1299" t="s">
        <v>12079</v>
      </c>
    </row>
    <row r="1300" spans="1:8" x14ac:dyDescent="0.25">
      <c r="A1300" s="1" t="s">
        <v>9437</v>
      </c>
      <c r="B1300" t="s">
        <v>553</v>
      </c>
      <c r="C1300" t="s">
        <v>9438</v>
      </c>
      <c r="D1300" t="s">
        <v>11520</v>
      </c>
      <c r="E1300" t="s">
        <v>11141</v>
      </c>
      <c r="F1300" s="1" t="s">
        <v>9439</v>
      </c>
      <c r="G1300" s="1" t="s">
        <v>15</v>
      </c>
      <c r="H1300" t="s">
        <v>12080</v>
      </c>
    </row>
    <row r="1301" spans="1:8" x14ac:dyDescent="0.25">
      <c r="A1301" s="1" t="s">
        <v>12102</v>
      </c>
      <c r="B1301" t="s">
        <v>3308</v>
      </c>
      <c r="C1301" t="s">
        <v>12313</v>
      </c>
      <c r="D1301" t="s">
        <v>11520</v>
      </c>
      <c r="E1301" t="s">
        <v>11141</v>
      </c>
      <c r="F1301" s="1" t="s">
        <v>9134</v>
      </c>
      <c r="G1301" s="1" t="s">
        <v>15</v>
      </c>
      <c r="H1301" t="s">
        <v>12079</v>
      </c>
    </row>
    <row r="1302" spans="1:8" x14ac:dyDescent="0.25">
      <c r="A1302" s="1" t="s">
        <v>9414</v>
      </c>
      <c r="B1302" t="s">
        <v>9415</v>
      </c>
      <c r="C1302" t="s">
        <v>62</v>
      </c>
      <c r="D1302" t="s">
        <v>11520</v>
      </c>
      <c r="E1302" t="s">
        <v>11141</v>
      </c>
      <c r="F1302" s="1" t="s">
        <v>9134</v>
      </c>
      <c r="G1302" s="1" t="s">
        <v>15</v>
      </c>
      <c r="H1302" t="s">
        <v>12079</v>
      </c>
    </row>
    <row r="1303" spans="1:8" x14ac:dyDescent="0.25">
      <c r="A1303" s="1" t="s">
        <v>9376</v>
      </c>
      <c r="B1303" t="s">
        <v>9377</v>
      </c>
      <c r="C1303" t="s">
        <v>9029</v>
      </c>
      <c r="D1303" t="s">
        <v>11520</v>
      </c>
      <c r="E1303" t="s">
        <v>11141</v>
      </c>
      <c r="F1303" s="1" t="s">
        <v>9134</v>
      </c>
      <c r="G1303" s="1" t="s">
        <v>15</v>
      </c>
      <c r="H1303" t="s">
        <v>12079</v>
      </c>
    </row>
    <row r="1304" spans="1:8" x14ac:dyDescent="0.25">
      <c r="A1304" s="1" t="s">
        <v>10432</v>
      </c>
      <c r="B1304" t="s">
        <v>252</v>
      </c>
      <c r="C1304" t="s">
        <v>11316</v>
      </c>
      <c r="D1304" t="s">
        <v>11520</v>
      </c>
      <c r="E1304" t="s">
        <v>11141</v>
      </c>
      <c r="F1304" s="1" t="s">
        <v>9130</v>
      </c>
      <c r="G1304" s="1" t="s">
        <v>15</v>
      </c>
      <c r="H1304" t="s">
        <v>12079</v>
      </c>
    </row>
    <row r="1305" spans="1:8" x14ac:dyDescent="0.25">
      <c r="A1305" s="1" t="s">
        <v>9206</v>
      </c>
      <c r="B1305" t="s">
        <v>9207</v>
      </c>
      <c r="C1305" t="s">
        <v>9208</v>
      </c>
      <c r="D1305" t="s">
        <v>11520</v>
      </c>
      <c r="E1305" t="s">
        <v>11141</v>
      </c>
      <c r="F1305" s="1" t="s">
        <v>9130</v>
      </c>
      <c r="G1305" s="1" t="s">
        <v>15</v>
      </c>
      <c r="H1305" t="s">
        <v>12079</v>
      </c>
    </row>
    <row r="1306" spans="1:8" x14ac:dyDescent="0.25">
      <c r="A1306" s="1" t="s">
        <v>13627</v>
      </c>
      <c r="B1306" t="s">
        <v>14604</v>
      </c>
      <c r="C1306" t="s">
        <v>14605</v>
      </c>
      <c r="D1306" t="s">
        <v>11520</v>
      </c>
      <c r="E1306" t="s">
        <v>11141</v>
      </c>
      <c r="F1306" s="1" t="s">
        <v>9130</v>
      </c>
      <c r="G1306" s="1" t="s">
        <v>15</v>
      </c>
      <c r="H1306" t="s">
        <v>12079</v>
      </c>
    </row>
    <row r="1307" spans="1:8" x14ac:dyDescent="0.25">
      <c r="A1307" s="1" t="s">
        <v>9096</v>
      </c>
      <c r="B1307" t="s">
        <v>9097</v>
      </c>
      <c r="C1307" t="s">
        <v>9098</v>
      </c>
      <c r="D1307" t="s">
        <v>11520</v>
      </c>
      <c r="E1307" t="s">
        <v>11141</v>
      </c>
      <c r="F1307" s="1" t="s">
        <v>8960</v>
      </c>
      <c r="G1307" s="1" t="s">
        <v>15</v>
      </c>
      <c r="H1307" t="s">
        <v>12080</v>
      </c>
    </row>
    <row r="1308" spans="1:8" x14ac:dyDescent="0.25">
      <c r="A1308" s="1" t="s">
        <v>9087</v>
      </c>
      <c r="B1308" t="s">
        <v>9088</v>
      </c>
      <c r="C1308" t="s">
        <v>9089</v>
      </c>
      <c r="D1308" t="s">
        <v>11520</v>
      </c>
      <c r="E1308" t="s">
        <v>11141</v>
      </c>
      <c r="F1308" s="1" t="s">
        <v>8960</v>
      </c>
      <c r="G1308" s="1" t="s">
        <v>9</v>
      </c>
      <c r="H1308" t="s">
        <v>18334</v>
      </c>
    </row>
    <row r="1309" spans="1:8" x14ac:dyDescent="0.25">
      <c r="A1309" s="1" t="s">
        <v>12911</v>
      </c>
      <c r="B1309" t="s">
        <v>20</v>
      </c>
      <c r="C1309" t="s">
        <v>16595</v>
      </c>
      <c r="D1309" t="s">
        <v>11520</v>
      </c>
      <c r="E1309" t="s">
        <v>11141</v>
      </c>
      <c r="F1309" s="1" t="s">
        <v>8960</v>
      </c>
      <c r="G1309" s="1" t="s">
        <v>15</v>
      </c>
      <c r="H1309" t="s">
        <v>12079</v>
      </c>
    </row>
    <row r="1310" spans="1:8" x14ac:dyDescent="0.25">
      <c r="A1310" s="1" t="s">
        <v>12114</v>
      </c>
      <c r="B1310" t="s">
        <v>12339</v>
      </c>
      <c r="C1310" t="s">
        <v>8968</v>
      </c>
      <c r="D1310" t="s">
        <v>11520</v>
      </c>
      <c r="E1310" t="s">
        <v>11141</v>
      </c>
      <c r="F1310" s="1" t="s">
        <v>8960</v>
      </c>
      <c r="G1310" s="1" t="s">
        <v>15</v>
      </c>
      <c r="H1310" t="s">
        <v>18334</v>
      </c>
    </row>
    <row r="1311" spans="1:8" x14ac:dyDescent="0.25">
      <c r="A1311" s="1" t="s">
        <v>8923</v>
      </c>
      <c r="B1311" t="s">
        <v>8924</v>
      </c>
      <c r="C1311" t="s">
        <v>8925</v>
      </c>
      <c r="D1311" t="s">
        <v>11520</v>
      </c>
      <c r="E1311" t="s">
        <v>11141</v>
      </c>
      <c r="F1311" s="1" t="s">
        <v>8773</v>
      </c>
      <c r="G1311" s="1" t="s">
        <v>15</v>
      </c>
      <c r="H1311" t="s">
        <v>12079</v>
      </c>
    </row>
    <row r="1312" spans="1:8" x14ac:dyDescent="0.25">
      <c r="A1312" s="1" t="s">
        <v>10301</v>
      </c>
      <c r="B1312" t="s">
        <v>11155</v>
      </c>
      <c r="C1312" t="s">
        <v>11156</v>
      </c>
      <c r="D1312" t="s">
        <v>11520</v>
      </c>
      <c r="E1312" t="s">
        <v>11141</v>
      </c>
      <c r="F1312" s="1" t="s">
        <v>8773</v>
      </c>
      <c r="G1312" s="1" t="s">
        <v>9</v>
      </c>
      <c r="H1312" t="s">
        <v>12079</v>
      </c>
    </row>
    <row r="1313" spans="1:8" x14ac:dyDescent="0.25">
      <c r="A1313" s="1" t="s">
        <v>8801</v>
      </c>
      <c r="B1313" t="s">
        <v>8802</v>
      </c>
      <c r="C1313" t="s">
        <v>5397</v>
      </c>
      <c r="D1313" t="s">
        <v>11520</v>
      </c>
      <c r="E1313" t="s">
        <v>11141</v>
      </c>
      <c r="F1313" s="1" t="s">
        <v>8773</v>
      </c>
      <c r="G1313" s="1" t="s">
        <v>15</v>
      </c>
      <c r="H1313" t="s">
        <v>18334</v>
      </c>
    </row>
    <row r="1314" spans="1:8" x14ac:dyDescent="0.25">
      <c r="A1314" s="1" t="s">
        <v>8691</v>
      </c>
      <c r="B1314" t="s">
        <v>11495</v>
      </c>
      <c r="C1314" t="s">
        <v>8692</v>
      </c>
      <c r="D1314" t="s">
        <v>11520</v>
      </c>
      <c r="E1314" t="s">
        <v>11141</v>
      </c>
      <c r="F1314" s="1" t="s">
        <v>8502</v>
      </c>
      <c r="G1314" s="1" t="s">
        <v>15</v>
      </c>
      <c r="H1314" t="s">
        <v>12080</v>
      </c>
    </row>
    <row r="1315" spans="1:8" x14ac:dyDescent="0.25">
      <c r="A1315" s="1" t="s">
        <v>8689</v>
      </c>
      <c r="B1315" t="s">
        <v>322</v>
      </c>
      <c r="C1315" t="s">
        <v>8690</v>
      </c>
      <c r="D1315" t="s">
        <v>11520</v>
      </c>
      <c r="E1315" t="s">
        <v>11141</v>
      </c>
      <c r="F1315" s="1" t="s">
        <v>8502</v>
      </c>
      <c r="G1315" s="1" t="s">
        <v>15</v>
      </c>
      <c r="H1315" t="s">
        <v>18334</v>
      </c>
    </row>
    <row r="1316" spans="1:8" x14ac:dyDescent="0.25">
      <c r="A1316" s="1" t="s">
        <v>10293</v>
      </c>
      <c r="B1316" t="s">
        <v>3929</v>
      </c>
      <c r="C1316" t="s">
        <v>11147</v>
      </c>
      <c r="D1316" t="s">
        <v>11520</v>
      </c>
      <c r="E1316" t="s">
        <v>11141</v>
      </c>
      <c r="F1316" s="1" t="s">
        <v>8502</v>
      </c>
      <c r="G1316" s="1" t="s">
        <v>15</v>
      </c>
      <c r="H1316" t="s">
        <v>12079</v>
      </c>
    </row>
    <row r="1317" spans="1:8" x14ac:dyDescent="0.25">
      <c r="A1317" s="1" t="s">
        <v>14826</v>
      </c>
      <c r="B1317" t="s">
        <v>5036</v>
      </c>
      <c r="C1317" t="s">
        <v>16502</v>
      </c>
      <c r="D1317" t="s">
        <v>11520</v>
      </c>
      <c r="E1317" t="s">
        <v>11141</v>
      </c>
      <c r="F1317" s="1" t="s">
        <v>8502</v>
      </c>
      <c r="G1317" s="1" t="s">
        <v>15</v>
      </c>
      <c r="H1317" t="s">
        <v>18334</v>
      </c>
    </row>
    <row r="1318" spans="1:8" x14ac:dyDescent="0.25">
      <c r="A1318" s="1" t="s">
        <v>13575</v>
      </c>
      <c r="B1318" t="s">
        <v>1270</v>
      </c>
      <c r="C1318" t="s">
        <v>14546</v>
      </c>
      <c r="D1318" t="s">
        <v>11520</v>
      </c>
      <c r="E1318" t="s">
        <v>11141</v>
      </c>
      <c r="F1318" s="1" t="s">
        <v>8502</v>
      </c>
      <c r="G1318" s="1" t="s">
        <v>15</v>
      </c>
      <c r="H1318" t="s">
        <v>12080</v>
      </c>
    </row>
    <row r="1319" spans="1:8" x14ac:dyDescent="0.25">
      <c r="A1319" s="1" t="s">
        <v>8559</v>
      </c>
      <c r="B1319" t="s">
        <v>8560</v>
      </c>
      <c r="C1319" t="s">
        <v>8561</v>
      </c>
      <c r="D1319" t="s">
        <v>11520</v>
      </c>
      <c r="E1319" t="s">
        <v>11141</v>
      </c>
      <c r="F1319" s="1" t="s">
        <v>8502</v>
      </c>
      <c r="G1319" s="1" t="s">
        <v>15</v>
      </c>
      <c r="H1319" t="s">
        <v>12079</v>
      </c>
    </row>
    <row r="1320" spans="1:8" x14ac:dyDescent="0.25">
      <c r="A1320" s="1" t="s">
        <v>13023</v>
      </c>
      <c r="B1320" t="s">
        <v>14072</v>
      </c>
      <c r="C1320" t="s">
        <v>1175</v>
      </c>
      <c r="D1320" t="s">
        <v>11520</v>
      </c>
      <c r="E1320" t="s">
        <v>11141</v>
      </c>
      <c r="F1320" s="1" t="s">
        <v>8256</v>
      </c>
      <c r="G1320" s="1" t="s">
        <v>15</v>
      </c>
      <c r="H1320" t="s">
        <v>12079</v>
      </c>
    </row>
    <row r="1321" spans="1:8" x14ac:dyDescent="0.25">
      <c r="A1321" s="1" t="s">
        <v>8370</v>
      </c>
      <c r="B1321" t="s">
        <v>8371</v>
      </c>
      <c r="C1321" t="s">
        <v>8372</v>
      </c>
      <c r="D1321" t="s">
        <v>11520</v>
      </c>
      <c r="E1321" t="s">
        <v>11141</v>
      </c>
      <c r="F1321" s="1" t="s">
        <v>8256</v>
      </c>
      <c r="G1321" s="1" t="s">
        <v>15</v>
      </c>
      <c r="H1321" t="s">
        <v>12079</v>
      </c>
    </row>
    <row r="1322" spans="1:8" x14ac:dyDescent="0.25">
      <c r="A1322" s="1" t="s">
        <v>8334</v>
      </c>
      <c r="B1322" t="s">
        <v>8335</v>
      </c>
      <c r="C1322" t="s">
        <v>8336</v>
      </c>
      <c r="D1322" t="s">
        <v>11520</v>
      </c>
      <c r="E1322" t="s">
        <v>11141</v>
      </c>
      <c r="F1322" s="1" t="s">
        <v>8256</v>
      </c>
      <c r="G1322" s="1" t="s">
        <v>9</v>
      </c>
      <c r="H1322" t="s">
        <v>12079</v>
      </c>
    </row>
    <row r="1323" spans="1:8" x14ac:dyDescent="0.25">
      <c r="A1323" s="1" t="s">
        <v>8329</v>
      </c>
      <c r="B1323" t="s">
        <v>8330</v>
      </c>
      <c r="C1323" t="s">
        <v>8331</v>
      </c>
      <c r="D1323" t="s">
        <v>11520</v>
      </c>
      <c r="E1323" t="s">
        <v>11141</v>
      </c>
      <c r="F1323" s="1" t="s">
        <v>8256</v>
      </c>
      <c r="G1323" s="1" t="s">
        <v>15</v>
      </c>
      <c r="H1323" t="s">
        <v>12080</v>
      </c>
    </row>
    <row r="1324" spans="1:8" x14ac:dyDescent="0.25">
      <c r="A1324" s="1" t="s">
        <v>14759</v>
      </c>
      <c r="B1324" t="s">
        <v>16202</v>
      </c>
      <c r="C1324" t="s">
        <v>16203</v>
      </c>
      <c r="D1324" t="s">
        <v>11520</v>
      </c>
      <c r="E1324" t="s">
        <v>11141</v>
      </c>
      <c r="F1324" s="1" t="s">
        <v>8256</v>
      </c>
      <c r="G1324" s="1" t="s">
        <v>15</v>
      </c>
      <c r="H1324" t="s">
        <v>18334</v>
      </c>
    </row>
    <row r="1325" spans="1:8" x14ac:dyDescent="0.25">
      <c r="A1325" s="1" t="s">
        <v>7917</v>
      </c>
      <c r="B1325" t="s">
        <v>18152</v>
      </c>
      <c r="C1325" t="s">
        <v>7918</v>
      </c>
      <c r="D1325" t="s">
        <v>11520</v>
      </c>
      <c r="E1325" t="s">
        <v>11141</v>
      </c>
      <c r="F1325" s="1" t="s">
        <v>7653</v>
      </c>
      <c r="G1325" s="1" t="s">
        <v>15</v>
      </c>
      <c r="H1325" t="s">
        <v>12080</v>
      </c>
    </row>
    <row r="1326" spans="1:8" x14ac:dyDescent="0.25">
      <c r="A1326" s="1" t="s">
        <v>7820</v>
      </c>
      <c r="B1326" t="s">
        <v>7821</v>
      </c>
      <c r="C1326" t="s">
        <v>7822</v>
      </c>
      <c r="D1326" t="s">
        <v>11520</v>
      </c>
      <c r="E1326" t="s">
        <v>11141</v>
      </c>
      <c r="F1326" s="1" t="s">
        <v>7653</v>
      </c>
      <c r="G1326" s="1" t="s">
        <v>15</v>
      </c>
      <c r="H1326" t="s">
        <v>12079</v>
      </c>
    </row>
    <row r="1327" spans="1:8" x14ac:dyDescent="0.25">
      <c r="A1327" s="1" t="s">
        <v>7814</v>
      </c>
      <c r="B1327" t="s">
        <v>3489</v>
      </c>
      <c r="C1327" t="s">
        <v>7815</v>
      </c>
      <c r="D1327" t="s">
        <v>11520</v>
      </c>
      <c r="E1327" t="s">
        <v>11141</v>
      </c>
      <c r="F1327" s="1" t="s">
        <v>7653</v>
      </c>
      <c r="G1327" s="1" t="s">
        <v>9</v>
      </c>
      <c r="H1327" t="s">
        <v>18334</v>
      </c>
    </row>
    <row r="1328" spans="1:8" x14ac:dyDescent="0.25">
      <c r="A1328" s="1" t="s">
        <v>7809</v>
      </c>
      <c r="B1328" t="s">
        <v>7810</v>
      </c>
      <c r="C1328" t="s">
        <v>1369</v>
      </c>
      <c r="D1328" t="s">
        <v>11520</v>
      </c>
      <c r="E1328" t="s">
        <v>11141</v>
      </c>
      <c r="F1328" s="1" t="s">
        <v>7653</v>
      </c>
      <c r="G1328" s="1" t="s">
        <v>15</v>
      </c>
      <c r="H1328" t="s">
        <v>12079</v>
      </c>
    </row>
    <row r="1329" spans="1:8" x14ac:dyDescent="0.25">
      <c r="A1329" s="1" t="s">
        <v>14802</v>
      </c>
      <c r="B1329" t="s">
        <v>3812</v>
      </c>
      <c r="C1329" t="s">
        <v>12394</v>
      </c>
      <c r="D1329" t="s">
        <v>11520</v>
      </c>
      <c r="E1329" t="s">
        <v>11141</v>
      </c>
      <c r="F1329" s="1" t="s">
        <v>7653</v>
      </c>
      <c r="G1329" s="1" t="s">
        <v>15</v>
      </c>
      <c r="H1329" t="s">
        <v>18334</v>
      </c>
    </row>
    <row r="1330" spans="1:8" x14ac:dyDescent="0.25">
      <c r="A1330" s="1" t="s">
        <v>7740</v>
      </c>
      <c r="B1330" t="s">
        <v>7741</v>
      </c>
      <c r="C1330" t="s">
        <v>16218</v>
      </c>
      <c r="D1330" t="s">
        <v>11520</v>
      </c>
      <c r="E1330" t="s">
        <v>11141</v>
      </c>
      <c r="F1330" s="1" t="s">
        <v>7653</v>
      </c>
      <c r="G1330" s="1" t="s">
        <v>15</v>
      </c>
      <c r="H1330" t="s">
        <v>12079</v>
      </c>
    </row>
    <row r="1331" spans="1:8" x14ac:dyDescent="0.25">
      <c r="A1331" s="1" t="s">
        <v>7726</v>
      </c>
      <c r="B1331" t="s">
        <v>7727</v>
      </c>
      <c r="C1331" t="s">
        <v>7728</v>
      </c>
      <c r="D1331" t="s">
        <v>11520</v>
      </c>
      <c r="E1331" t="s">
        <v>11141</v>
      </c>
      <c r="F1331" s="1" t="s">
        <v>7653</v>
      </c>
      <c r="G1331" s="1" t="s">
        <v>15</v>
      </c>
      <c r="H1331" t="s">
        <v>12080</v>
      </c>
    </row>
    <row r="1332" spans="1:8" x14ac:dyDescent="0.25">
      <c r="A1332" s="1" t="s">
        <v>7708</v>
      </c>
      <c r="B1332" t="s">
        <v>7709</v>
      </c>
      <c r="C1332" t="s">
        <v>7710</v>
      </c>
      <c r="D1332" t="s">
        <v>11520</v>
      </c>
      <c r="E1332" t="s">
        <v>11141</v>
      </c>
      <c r="F1332" s="1" t="s">
        <v>7653</v>
      </c>
      <c r="G1332" s="1" t="s">
        <v>15</v>
      </c>
      <c r="H1332" t="s">
        <v>12079</v>
      </c>
    </row>
    <row r="1333" spans="1:8" x14ac:dyDescent="0.25">
      <c r="A1333" s="1" t="s">
        <v>7661</v>
      </c>
      <c r="B1333" t="s">
        <v>7662</v>
      </c>
      <c r="C1333" t="s">
        <v>7663</v>
      </c>
      <c r="D1333" t="s">
        <v>11520</v>
      </c>
      <c r="E1333" t="s">
        <v>11141</v>
      </c>
      <c r="F1333" s="1" t="s">
        <v>7653</v>
      </c>
      <c r="G1333" s="1" t="s">
        <v>15</v>
      </c>
      <c r="H1333" t="s">
        <v>12079</v>
      </c>
    </row>
    <row r="1334" spans="1:8" x14ac:dyDescent="0.25">
      <c r="A1334" s="1" t="s">
        <v>10357</v>
      </c>
      <c r="B1334" t="s">
        <v>11234</v>
      </c>
      <c r="C1334" t="s">
        <v>11235</v>
      </c>
      <c r="D1334" t="s">
        <v>11520</v>
      </c>
      <c r="E1334" t="s">
        <v>11141</v>
      </c>
      <c r="F1334" s="1" t="s">
        <v>7190</v>
      </c>
      <c r="G1334" s="1" t="s">
        <v>15</v>
      </c>
      <c r="H1334" t="s">
        <v>12079</v>
      </c>
    </row>
    <row r="1335" spans="1:8" x14ac:dyDescent="0.25">
      <c r="A1335" s="1" t="s">
        <v>7534</v>
      </c>
      <c r="B1335" t="s">
        <v>18131</v>
      </c>
      <c r="C1335" t="s">
        <v>18132</v>
      </c>
      <c r="D1335" t="s">
        <v>11520</v>
      </c>
      <c r="E1335" t="s">
        <v>11141</v>
      </c>
      <c r="F1335" s="1" t="s">
        <v>7190</v>
      </c>
      <c r="G1335" s="1" t="s">
        <v>15</v>
      </c>
      <c r="H1335" t="s">
        <v>12080</v>
      </c>
    </row>
    <row r="1336" spans="1:8" x14ac:dyDescent="0.25">
      <c r="A1336" s="1" t="s">
        <v>7531</v>
      </c>
      <c r="B1336" t="s">
        <v>7532</v>
      </c>
      <c r="C1336" t="s">
        <v>7533</v>
      </c>
      <c r="D1336" t="s">
        <v>11520</v>
      </c>
      <c r="E1336" t="s">
        <v>11141</v>
      </c>
      <c r="F1336" s="1" t="s">
        <v>7190</v>
      </c>
      <c r="G1336" s="1" t="s">
        <v>9</v>
      </c>
      <c r="H1336" t="s">
        <v>12079</v>
      </c>
    </row>
    <row r="1337" spans="1:8" x14ac:dyDescent="0.25">
      <c r="A1337" s="1" t="s">
        <v>7529</v>
      </c>
      <c r="B1337" t="s">
        <v>6055</v>
      </c>
      <c r="C1337" t="s">
        <v>7530</v>
      </c>
      <c r="D1337" t="s">
        <v>11520</v>
      </c>
      <c r="E1337" t="s">
        <v>11141</v>
      </c>
      <c r="F1337" s="1" t="s">
        <v>7190</v>
      </c>
      <c r="G1337" s="1" t="s">
        <v>15</v>
      </c>
      <c r="H1337" t="s">
        <v>12079</v>
      </c>
    </row>
    <row r="1338" spans="1:8" x14ac:dyDescent="0.25">
      <c r="A1338" s="1" t="s">
        <v>7527</v>
      </c>
      <c r="B1338" t="s">
        <v>7528</v>
      </c>
      <c r="C1338" t="s">
        <v>1428</v>
      </c>
      <c r="D1338" t="s">
        <v>11520</v>
      </c>
      <c r="E1338" t="s">
        <v>11141</v>
      </c>
      <c r="F1338" s="1" t="s">
        <v>7190</v>
      </c>
      <c r="G1338" s="1" t="s">
        <v>15</v>
      </c>
      <c r="H1338" t="s">
        <v>12079</v>
      </c>
    </row>
    <row r="1339" spans="1:8" x14ac:dyDescent="0.25">
      <c r="A1339" s="1" t="s">
        <v>10374</v>
      </c>
      <c r="B1339" t="s">
        <v>11259</v>
      </c>
      <c r="C1339" t="s">
        <v>11260</v>
      </c>
      <c r="D1339" t="s">
        <v>11520</v>
      </c>
      <c r="E1339" t="s">
        <v>11141</v>
      </c>
      <c r="F1339" s="1" t="s">
        <v>7190</v>
      </c>
      <c r="G1339" s="1" t="s">
        <v>15</v>
      </c>
      <c r="H1339" t="s">
        <v>12079</v>
      </c>
    </row>
    <row r="1340" spans="1:8" x14ac:dyDescent="0.25">
      <c r="A1340" s="1" t="s">
        <v>7176</v>
      </c>
      <c r="B1340" t="s">
        <v>7177</v>
      </c>
      <c r="C1340" t="s">
        <v>7178</v>
      </c>
      <c r="D1340" t="s">
        <v>11520</v>
      </c>
      <c r="E1340" t="s">
        <v>11141</v>
      </c>
      <c r="F1340" s="1" t="s">
        <v>7065</v>
      </c>
      <c r="G1340" s="1" t="s">
        <v>15</v>
      </c>
      <c r="H1340" t="s">
        <v>12079</v>
      </c>
    </row>
    <row r="1341" spans="1:8" x14ac:dyDescent="0.25">
      <c r="A1341" s="1" t="s">
        <v>12154</v>
      </c>
      <c r="B1341" t="s">
        <v>12421</v>
      </c>
      <c r="C1341" t="s">
        <v>16528</v>
      </c>
      <c r="D1341" t="s">
        <v>11520</v>
      </c>
      <c r="E1341" t="s">
        <v>11141</v>
      </c>
      <c r="F1341" s="1" t="s">
        <v>7065</v>
      </c>
      <c r="G1341" s="1" t="s">
        <v>15</v>
      </c>
      <c r="H1341" t="s">
        <v>12079</v>
      </c>
    </row>
    <row r="1342" spans="1:8" x14ac:dyDescent="0.25">
      <c r="A1342" s="1" t="s">
        <v>7069</v>
      </c>
      <c r="B1342" t="s">
        <v>3042</v>
      </c>
      <c r="C1342" t="s">
        <v>7070</v>
      </c>
      <c r="D1342" t="s">
        <v>11520</v>
      </c>
      <c r="E1342" t="s">
        <v>11141</v>
      </c>
      <c r="F1342" s="1" t="s">
        <v>7065</v>
      </c>
      <c r="G1342" s="1" t="s">
        <v>15</v>
      </c>
      <c r="H1342" t="s">
        <v>12079</v>
      </c>
    </row>
    <row r="1343" spans="1:8" x14ac:dyDescent="0.25">
      <c r="A1343" s="1" t="s">
        <v>7051</v>
      </c>
      <c r="B1343" t="s">
        <v>7052</v>
      </c>
      <c r="C1343" t="s">
        <v>7053</v>
      </c>
      <c r="D1343" t="s">
        <v>11520</v>
      </c>
      <c r="E1343" t="s">
        <v>11141</v>
      </c>
      <c r="F1343" s="1" t="s">
        <v>6607</v>
      </c>
      <c r="G1343" s="1" t="s">
        <v>15</v>
      </c>
      <c r="H1343" t="s">
        <v>12079</v>
      </c>
    </row>
    <row r="1344" spans="1:8" x14ac:dyDescent="0.25">
      <c r="A1344" s="1" t="s">
        <v>7009</v>
      </c>
      <c r="B1344" t="s">
        <v>7010</v>
      </c>
      <c r="C1344" t="s">
        <v>957</v>
      </c>
      <c r="D1344" t="s">
        <v>11520</v>
      </c>
      <c r="E1344" t="s">
        <v>11141</v>
      </c>
      <c r="F1344" s="1" t="s">
        <v>6607</v>
      </c>
      <c r="G1344" s="1" t="s">
        <v>15</v>
      </c>
      <c r="H1344" t="s">
        <v>12080</v>
      </c>
    </row>
    <row r="1345" spans="1:8" x14ac:dyDescent="0.25">
      <c r="A1345" s="1" t="s">
        <v>6604</v>
      </c>
      <c r="B1345" t="s">
        <v>6605</v>
      </c>
      <c r="C1345" t="s">
        <v>6606</v>
      </c>
      <c r="D1345" t="s">
        <v>11520</v>
      </c>
      <c r="E1345" t="s">
        <v>11141</v>
      </c>
      <c r="F1345" s="1" t="s">
        <v>6607</v>
      </c>
      <c r="G1345" s="1" t="s">
        <v>15</v>
      </c>
      <c r="H1345" t="s">
        <v>12079</v>
      </c>
    </row>
    <row r="1346" spans="1:8" x14ac:dyDescent="0.25">
      <c r="A1346" s="1" t="s">
        <v>13021</v>
      </c>
      <c r="B1346" t="s">
        <v>18181</v>
      </c>
      <c r="C1346" t="s">
        <v>14069</v>
      </c>
      <c r="D1346" t="s">
        <v>11520</v>
      </c>
      <c r="E1346" t="s">
        <v>11141</v>
      </c>
      <c r="F1346" s="1" t="s">
        <v>6145</v>
      </c>
      <c r="G1346" s="1" t="s">
        <v>15</v>
      </c>
      <c r="H1346" t="s">
        <v>12080</v>
      </c>
    </row>
    <row r="1347" spans="1:8" x14ac:dyDescent="0.25">
      <c r="A1347" s="1" t="s">
        <v>6583</v>
      </c>
      <c r="B1347" t="s">
        <v>235</v>
      </c>
      <c r="C1347" t="s">
        <v>923</v>
      </c>
      <c r="D1347" t="s">
        <v>11520</v>
      </c>
      <c r="E1347" t="s">
        <v>11141</v>
      </c>
      <c r="F1347" s="1" t="s">
        <v>6145</v>
      </c>
      <c r="G1347" s="1" t="s">
        <v>15</v>
      </c>
      <c r="H1347" t="s">
        <v>12079</v>
      </c>
    </row>
    <row r="1348" spans="1:8" x14ac:dyDescent="0.25">
      <c r="A1348" s="1" t="s">
        <v>6581</v>
      </c>
      <c r="B1348" t="s">
        <v>6582</v>
      </c>
      <c r="C1348" t="s">
        <v>3247</v>
      </c>
      <c r="D1348" t="s">
        <v>11520</v>
      </c>
      <c r="E1348" t="s">
        <v>11141</v>
      </c>
      <c r="F1348" s="1" t="s">
        <v>6145</v>
      </c>
      <c r="G1348" s="1" t="s">
        <v>15</v>
      </c>
      <c r="H1348" t="s">
        <v>12079</v>
      </c>
    </row>
    <row r="1349" spans="1:8" x14ac:dyDescent="0.25">
      <c r="A1349" s="1" t="s">
        <v>6308</v>
      </c>
      <c r="B1349" t="s">
        <v>6309</v>
      </c>
      <c r="C1349" t="s">
        <v>6310</v>
      </c>
      <c r="D1349" t="s">
        <v>11520</v>
      </c>
      <c r="E1349" t="s">
        <v>11141</v>
      </c>
      <c r="F1349" s="1" t="s">
        <v>6145</v>
      </c>
      <c r="G1349" s="1" t="s">
        <v>15</v>
      </c>
      <c r="H1349" t="s">
        <v>12079</v>
      </c>
    </row>
    <row r="1350" spans="1:8" x14ac:dyDescent="0.25">
      <c r="A1350" s="1" t="s">
        <v>6306</v>
      </c>
      <c r="B1350" t="s">
        <v>5054</v>
      </c>
      <c r="C1350" t="s">
        <v>6307</v>
      </c>
      <c r="D1350" t="s">
        <v>11520</v>
      </c>
      <c r="E1350" t="s">
        <v>11141</v>
      </c>
      <c r="F1350" s="1" t="s">
        <v>6145</v>
      </c>
      <c r="G1350" s="1" t="s">
        <v>15</v>
      </c>
      <c r="H1350" t="s">
        <v>12079</v>
      </c>
    </row>
    <row r="1351" spans="1:8" x14ac:dyDescent="0.25">
      <c r="A1351" s="1" t="s">
        <v>5781</v>
      </c>
      <c r="B1351" t="s">
        <v>2433</v>
      </c>
      <c r="C1351" t="s">
        <v>5782</v>
      </c>
      <c r="D1351" t="s">
        <v>11520</v>
      </c>
      <c r="E1351" t="s">
        <v>11141</v>
      </c>
      <c r="F1351" s="1" t="s">
        <v>5388</v>
      </c>
      <c r="G1351" s="1" t="s">
        <v>15</v>
      </c>
      <c r="H1351" t="s">
        <v>12079</v>
      </c>
    </row>
    <row r="1352" spans="1:8" x14ac:dyDescent="0.25">
      <c r="A1352" s="1" t="s">
        <v>5778</v>
      </c>
      <c r="B1352" t="s">
        <v>5779</v>
      </c>
      <c r="C1352" t="s">
        <v>5780</v>
      </c>
      <c r="D1352" t="s">
        <v>11520</v>
      </c>
      <c r="E1352" t="s">
        <v>11141</v>
      </c>
      <c r="F1352" s="1" t="s">
        <v>5388</v>
      </c>
      <c r="G1352" s="1" t="s">
        <v>15</v>
      </c>
      <c r="H1352" t="s">
        <v>12079</v>
      </c>
    </row>
    <row r="1353" spans="1:8" x14ac:dyDescent="0.25">
      <c r="A1353" s="1" t="s">
        <v>5775</v>
      </c>
      <c r="B1353" t="s">
        <v>5776</v>
      </c>
      <c r="C1353" t="s">
        <v>5777</v>
      </c>
      <c r="D1353" t="s">
        <v>11520</v>
      </c>
      <c r="E1353" t="s">
        <v>11141</v>
      </c>
      <c r="F1353" s="1" t="s">
        <v>5388</v>
      </c>
      <c r="G1353" s="1" t="s">
        <v>15</v>
      </c>
      <c r="H1353" t="s">
        <v>12079</v>
      </c>
    </row>
    <row r="1354" spans="1:8" x14ac:dyDescent="0.25">
      <c r="A1354" s="1" t="s">
        <v>5773</v>
      </c>
      <c r="B1354" t="s">
        <v>5774</v>
      </c>
      <c r="C1354" t="s">
        <v>16579</v>
      </c>
      <c r="D1354" t="s">
        <v>11520</v>
      </c>
      <c r="E1354" t="s">
        <v>11141</v>
      </c>
      <c r="F1354" s="1" t="s">
        <v>5388</v>
      </c>
      <c r="G1354" s="1" t="s">
        <v>15</v>
      </c>
      <c r="H1354" t="s">
        <v>12079</v>
      </c>
    </row>
    <row r="1355" spans="1:8" x14ac:dyDescent="0.25">
      <c r="A1355" s="1" t="s">
        <v>5770</v>
      </c>
      <c r="B1355" t="s">
        <v>5771</v>
      </c>
      <c r="C1355" t="s">
        <v>5772</v>
      </c>
      <c r="D1355" t="s">
        <v>11520</v>
      </c>
      <c r="E1355" t="s">
        <v>11141</v>
      </c>
      <c r="F1355" s="1" t="s">
        <v>5388</v>
      </c>
      <c r="G1355" s="1" t="s">
        <v>15</v>
      </c>
      <c r="H1355" t="s">
        <v>12079</v>
      </c>
    </row>
    <row r="1356" spans="1:8" x14ac:dyDescent="0.25">
      <c r="A1356" s="1" t="s">
        <v>5769</v>
      </c>
      <c r="B1356" t="s">
        <v>3489</v>
      </c>
      <c r="C1356" t="s">
        <v>16241</v>
      </c>
      <c r="D1356" t="s">
        <v>11520</v>
      </c>
      <c r="E1356" t="s">
        <v>11141</v>
      </c>
      <c r="F1356" s="1" t="s">
        <v>5388</v>
      </c>
      <c r="G1356" s="1" t="s">
        <v>15</v>
      </c>
      <c r="H1356" t="s">
        <v>12079</v>
      </c>
    </row>
    <row r="1357" spans="1:8" x14ac:dyDescent="0.25">
      <c r="A1357" s="1" t="s">
        <v>5766</v>
      </c>
      <c r="B1357" t="s">
        <v>5767</v>
      </c>
      <c r="C1357" t="s">
        <v>5768</v>
      </c>
      <c r="D1357" t="s">
        <v>11520</v>
      </c>
      <c r="E1357" t="s">
        <v>11141</v>
      </c>
      <c r="F1357" s="1" t="s">
        <v>5388</v>
      </c>
      <c r="G1357" s="1" t="s">
        <v>15</v>
      </c>
      <c r="H1357" t="s">
        <v>12079</v>
      </c>
    </row>
    <row r="1358" spans="1:8" x14ac:dyDescent="0.25">
      <c r="A1358" s="1" t="s">
        <v>5764</v>
      </c>
      <c r="B1358" t="s">
        <v>1573</v>
      </c>
      <c r="C1358" t="s">
        <v>5765</v>
      </c>
      <c r="D1358" t="s">
        <v>11520</v>
      </c>
      <c r="E1358" t="s">
        <v>11141</v>
      </c>
      <c r="F1358" s="1" t="s">
        <v>5388</v>
      </c>
      <c r="G1358" s="1" t="s">
        <v>15</v>
      </c>
      <c r="H1358" t="s">
        <v>12079</v>
      </c>
    </row>
    <row r="1359" spans="1:8" x14ac:dyDescent="0.25">
      <c r="A1359" s="1" t="s">
        <v>5761</v>
      </c>
      <c r="B1359" t="s">
        <v>5762</v>
      </c>
      <c r="C1359" t="s">
        <v>5763</v>
      </c>
      <c r="D1359" t="s">
        <v>11520</v>
      </c>
      <c r="E1359" t="s">
        <v>11141</v>
      </c>
      <c r="F1359" s="1" t="s">
        <v>5388</v>
      </c>
      <c r="G1359" s="1" t="s">
        <v>15</v>
      </c>
      <c r="H1359" t="s">
        <v>12079</v>
      </c>
    </row>
    <row r="1360" spans="1:8" x14ac:dyDescent="0.25">
      <c r="A1360" s="1" t="s">
        <v>5758</v>
      </c>
      <c r="B1360" t="s">
        <v>5759</v>
      </c>
      <c r="C1360" t="s">
        <v>5760</v>
      </c>
      <c r="D1360" t="s">
        <v>11520</v>
      </c>
      <c r="E1360" t="s">
        <v>11141</v>
      </c>
      <c r="F1360" s="1" t="s">
        <v>5388</v>
      </c>
      <c r="G1360" s="1" t="s">
        <v>15</v>
      </c>
      <c r="H1360" t="s">
        <v>12079</v>
      </c>
    </row>
    <row r="1361" spans="1:8" x14ac:dyDescent="0.25">
      <c r="A1361" s="1" t="s">
        <v>10686</v>
      </c>
      <c r="B1361" t="s">
        <v>11411</v>
      </c>
      <c r="C1361" t="s">
        <v>11412</v>
      </c>
      <c r="D1361" t="s">
        <v>11520</v>
      </c>
      <c r="E1361" t="s">
        <v>11141</v>
      </c>
      <c r="F1361" s="1" t="s">
        <v>5388</v>
      </c>
      <c r="G1361" s="1" t="s">
        <v>15</v>
      </c>
      <c r="H1361" t="s">
        <v>12080</v>
      </c>
    </row>
    <row r="1362" spans="1:8" x14ac:dyDescent="0.25">
      <c r="A1362" s="1" t="s">
        <v>4750</v>
      </c>
      <c r="B1362" t="s">
        <v>4751</v>
      </c>
      <c r="C1362" t="s">
        <v>4752</v>
      </c>
      <c r="D1362" t="s">
        <v>11520</v>
      </c>
      <c r="E1362" t="s">
        <v>11141</v>
      </c>
      <c r="F1362" s="1" t="s">
        <v>3752</v>
      </c>
      <c r="G1362" s="1" t="s">
        <v>15</v>
      </c>
      <c r="H1362" t="s">
        <v>12079</v>
      </c>
    </row>
    <row r="1363" spans="1:8" x14ac:dyDescent="0.25">
      <c r="A1363" s="1" t="s">
        <v>4746</v>
      </c>
      <c r="B1363" t="s">
        <v>4747</v>
      </c>
      <c r="C1363" t="s">
        <v>4748</v>
      </c>
      <c r="D1363" t="s">
        <v>11520</v>
      </c>
      <c r="E1363" t="s">
        <v>11141</v>
      </c>
      <c r="F1363" s="1" t="s">
        <v>3752</v>
      </c>
      <c r="G1363" s="1" t="s">
        <v>15</v>
      </c>
      <c r="H1363" t="s">
        <v>12079</v>
      </c>
    </row>
    <row r="1364" spans="1:8" x14ac:dyDescent="0.25">
      <c r="A1364" s="1" t="s">
        <v>4743</v>
      </c>
      <c r="B1364" t="s">
        <v>4744</v>
      </c>
      <c r="C1364" t="s">
        <v>4745</v>
      </c>
      <c r="D1364" t="s">
        <v>11520</v>
      </c>
      <c r="E1364" t="s">
        <v>11141</v>
      </c>
      <c r="F1364" s="1" t="s">
        <v>3752</v>
      </c>
      <c r="G1364" s="1" t="s">
        <v>15</v>
      </c>
      <c r="H1364" t="s">
        <v>12079</v>
      </c>
    </row>
    <row r="1365" spans="1:8" x14ac:dyDescent="0.25">
      <c r="A1365" s="1" t="s">
        <v>4742</v>
      </c>
      <c r="B1365" t="s">
        <v>20</v>
      </c>
      <c r="C1365" t="s">
        <v>1493</v>
      </c>
      <c r="D1365" t="s">
        <v>11520</v>
      </c>
      <c r="E1365" t="s">
        <v>11141</v>
      </c>
      <c r="F1365" s="1" t="s">
        <v>3752</v>
      </c>
      <c r="G1365" s="1" t="s">
        <v>15</v>
      </c>
      <c r="H1365" t="s">
        <v>12080</v>
      </c>
    </row>
    <row r="1366" spans="1:8" x14ac:dyDescent="0.25">
      <c r="A1366" s="1" t="s">
        <v>4692</v>
      </c>
      <c r="B1366" t="s">
        <v>4693</v>
      </c>
      <c r="C1366" t="s">
        <v>4694</v>
      </c>
      <c r="D1366" t="s">
        <v>11520</v>
      </c>
      <c r="E1366" t="s">
        <v>11141</v>
      </c>
      <c r="F1366" s="1" t="s">
        <v>3752</v>
      </c>
      <c r="G1366" s="1" t="s">
        <v>15</v>
      </c>
      <c r="H1366" t="s">
        <v>12079</v>
      </c>
    </row>
    <row r="1367" spans="1:8" x14ac:dyDescent="0.25">
      <c r="A1367" s="1" t="s">
        <v>4448</v>
      </c>
      <c r="B1367" t="s">
        <v>4449</v>
      </c>
      <c r="C1367" t="s">
        <v>4450</v>
      </c>
      <c r="D1367" t="s">
        <v>11520</v>
      </c>
      <c r="E1367" t="s">
        <v>11141</v>
      </c>
      <c r="F1367" s="1" t="s">
        <v>3752</v>
      </c>
      <c r="G1367" s="1" t="s">
        <v>15</v>
      </c>
      <c r="H1367" t="s">
        <v>12079</v>
      </c>
    </row>
    <row r="1368" spans="1:8" x14ac:dyDescent="0.25">
      <c r="A1368" s="1" t="s">
        <v>3849</v>
      </c>
      <c r="B1368" t="s">
        <v>3850</v>
      </c>
      <c r="C1368" t="s">
        <v>3851</v>
      </c>
      <c r="D1368" t="s">
        <v>11520</v>
      </c>
      <c r="E1368" t="s">
        <v>11141</v>
      </c>
      <c r="F1368" s="1" t="s">
        <v>2323</v>
      </c>
      <c r="G1368" s="1" t="s">
        <v>15</v>
      </c>
      <c r="H1368" t="s">
        <v>12080</v>
      </c>
    </row>
    <row r="1369" spans="1:8" x14ac:dyDescent="0.25">
      <c r="A1369" s="1" t="s">
        <v>3846</v>
      </c>
      <c r="B1369" t="s">
        <v>3847</v>
      </c>
      <c r="C1369" t="s">
        <v>3848</v>
      </c>
      <c r="D1369" t="s">
        <v>11520</v>
      </c>
      <c r="E1369" t="s">
        <v>11141</v>
      </c>
      <c r="F1369" s="1" t="s">
        <v>2323</v>
      </c>
      <c r="G1369" s="1" t="s">
        <v>15</v>
      </c>
      <c r="H1369" t="s">
        <v>12079</v>
      </c>
    </row>
    <row r="1370" spans="1:8" x14ac:dyDescent="0.25">
      <c r="A1370" s="1" t="s">
        <v>3843</v>
      </c>
      <c r="B1370" t="s">
        <v>3844</v>
      </c>
      <c r="C1370" t="s">
        <v>3845</v>
      </c>
      <c r="D1370" t="s">
        <v>11520</v>
      </c>
      <c r="E1370" t="s">
        <v>11141</v>
      </c>
      <c r="F1370" s="1" t="s">
        <v>2323</v>
      </c>
      <c r="G1370" s="1" t="s">
        <v>15</v>
      </c>
      <c r="H1370" t="s">
        <v>12079</v>
      </c>
    </row>
    <row r="1371" spans="1:8" x14ac:dyDescent="0.25">
      <c r="A1371" s="1" t="s">
        <v>10974</v>
      </c>
      <c r="B1371" t="s">
        <v>7933</v>
      </c>
      <c r="C1371" t="s">
        <v>11462</v>
      </c>
      <c r="D1371" t="s">
        <v>11520</v>
      </c>
      <c r="E1371" t="s">
        <v>11141</v>
      </c>
      <c r="F1371" s="1" t="s">
        <v>2323</v>
      </c>
      <c r="G1371" s="1" t="s">
        <v>15</v>
      </c>
      <c r="H1371" t="s">
        <v>12079</v>
      </c>
    </row>
    <row r="1372" spans="1:8" x14ac:dyDescent="0.25">
      <c r="A1372" s="1" t="s">
        <v>3841</v>
      </c>
      <c r="B1372" t="s">
        <v>1478</v>
      </c>
      <c r="C1372" t="s">
        <v>3842</v>
      </c>
      <c r="D1372" t="s">
        <v>11520</v>
      </c>
      <c r="E1372" t="s">
        <v>11141</v>
      </c>
      <c r="F1372" s="1" t="s">
        <v>2323</v>
      </c>
      <c r="G1372" s="1" t="s">
        <v>15</v>
      </c>
      <c r="H1372" t="s">
        <v>12080</v>
      </c>
    </row>
    <row r="1373" spans="1:8" x14ac:dyDescent="0.25">
      <c r="A1373" s="1" t="s">
        <v>3838</v>
      </c>
      <c r="B1373" t="s">
        <v>3839</v>
      </c>
      <c r="C1373" t="s">
        <v>3840</v>
      </c>
      <c r="D1373" t="s">
        <v>11520</v>
      </c>
      <c r="E1373" t="s">
        <v>11141</v>
      </c>
      <c r="F1373" s="1" t="s">
        <v>2323</v>
      </c>
      <c r="G1373" s="1" t="s">
        <v>15</v>
      </c>
      <c r="H1373" t="s">
        <v>12079</v>
      </c>
    </row>
    <row r="1374" spans="1:8" x14ac:dyDescent="0.25">
      <c r="A1374" s="1" t="s">
        <v>3836</v>
      </c>
      <c r="B1374" t="s">
        <v>3837</v>
      </c>
      <c r="C1374" t="s">
        <v>16604</v>
      </c>
      <c r="D1374" t="s">
        <v>11520</v>
      </c>
      <c r="E1374" t="s">
        <v>11141</v>
      </c>
      <c r="F1374" s="1" t="s">
        <v>2323</v>
      </c>
      <c r="G1374" s="1" t="s">
        <v>15</v>
      </c>
      <c r="H1374" t="s">
        <v>12079</v>
      </c>
    </row>
    <row r="1375" spans="1:8" x14ac:dyDescent="0.25">
      <c r="A1375" s="1" t="s">
        <v>3834</v>
      </c>
      <c r="B1375" t="s">
        <v>16580</v>
      </c>
      <c r="C1375" t="s">
        <v>3835</v>
      </c>
      <c r="D1375" t="s">
        <v>11520</v>
      </c>
      <c r="E1375" t="s">
        <v>11141</v>
      </c>
      <c r="F1375" s="1" t="s">
        <v>2323</v>
      </c>
      <c r="G1375" s="1" t="s">
        <v>15</v>
      </c>
      <c r="H1375" t="s">
        <v>12079</v>
      </c>
    </row>
    <row r="1376" spans="1:8" x14ac:dyDescent="0.25">
      <c r="A1376" s="1" t="s">
        <v>3832</v>
      </c>
      <c r="B1376" t="s">
        <v>3833</v>
      </c>
      <c r="C1376" t="s">
        <v>1392</v>
      </c>
      <c r="D1376" t="s">
        <v>11520</v>
      </c>
      <c r="E1376" t="s">
        <v>11141</v>
      </c>
      <c r="F1376" s="1" t="s">
        <v>2323</v>
      </c>
      <c r="G1376" s="1" t="s">
        <v>15</v>
      </c>
      <c r="H1376" t="s">
        <v>12079</v>
      </c>
    </row>
    <row r="1377" spans="1:8" x14ac:dyDescent="0.25">
      <c r="A1377" s="1" t="s">
        <v>3811</v>
      </c>
      <c r="B1377" t="s">
        <v>3812</v>
      </c>
      <c r="C1377" t="s">
        <v>3813</v>
      </c>
      <c r="D1377" t="s">
        <v>11520</v>
      </c>
      <c r="E1377" t="s">
        <v>11141</v>
      </c>
      <c r="F1377" s="1" t="s">
        <v>2323</v>
      </c>
      <c r="G1377" s="1" t="s">
        <v>15</v>
      </c>
      <c r="H1377" t="s">
        <v>12079</v>
      </c>
    </row>
    <row r="1378" spans="1:8" x14ac:dyDescent="0.25">
      <c r="A1378" s="1" t="s">
        <v>10354</v>
      </c>
      <c r="B1378" t="s">
        <v>11233</v>
      </c>
      <c r="C1378" t="s">
        <v>8075</v>
      </c>
      <c r="D1378" t="s">
        <v>11520</v>
      </c>
      <c r="E1378" t="s">
        <v>11141</v>
      </c>
      <c r="F1378" s="1" t="s">
        <v>2323</v>
      </c>
      <c r="G1378" s="1" t="s">
        <v>15</v>
      </c>
      <c r="H1378" t="s">
        <v>12079</v>
      </c>
    </row>
    <row r="1379" spans="1:8" x14ac:dyDescent="0.25">
      <c r="A1379" s="1" t="s">
        <v>3488</v>
      </c>
      <c r="B1379" t="s">
        <v>3489</v>
      </c>
      <c r="C1379" t="s">
        <v>3490</v>
      </c>
      <c r="D1379" t="s">
        <v>11520</v>
      </c>
      <c r="E1379" t="s">
        <v>11141</v>
      </c>
      <c r="F1379" s="1" t="s">
        <v>2323</v>
      </c>
      <c r="G1379" s="1" t="s">
        <v>15</v>
      </c>
      <c r="H1379" t="s">
        <v>12079</v>
      </c>
    </row>
    <row r="1380" spans="1:8" x14ac:dyDescent="0.25">
      <c r="A1380" s="1" t="s">
        <v>3457</v>
      </c>
      <c r="B1380" t="s">
        <v>1006</v>
      </c>
      <c r="C1380" t="s">
        <v>3458</v>
      </c>
      <c r="D1380" t="s">
        <v>11520</v>
      </c>
      <c r="E1380" t="s">
        <v>11141</v>
      </c>
      <c r="F1380" s="1" t="s">
        <v>936</v>
      </c>
      <c r="G1380" s="1" t="s">
        <v>15</v>
      </c>
      <c r="H1380" t="s">
        <v>18334</v>
      </c>
    </row>
    <row r="1381" spans="1:8" x14ac:dyDescent="0.25">
      <c r="A1381" s="1" t="s">
        <v>12229</v>
      </c>
      <c r="B1381" t="s">
        <v>12534</v>
      </c>
      <c r="C1381" t="s">
        <v>12535</v>
      </c>
      <c r="D1381" t="s">
        <v>11520</v>
      </c>
      <c r="E1381" t="s">
        <v>11141</v>
      </c>
      <c r="F1381" s="1" t="s">
        <v>936</v>
      </c>
      <c r="G1381" s="1" t="s">
        <v>15</v>
      </c>
      <c r="H1381" t="s">
        <v>18334</v>
      </c>
    </row>
    <row r="1382" spans="1:8" x14ac:dyDescent="0.25">
      <c r="A1382" s="1" t="s">
        <v>3123</v>
      </c>
      <c r="B1382" t="s">
        <v>3124</v>
      </c>
      <c r="C1382" t="s">
        <v>3125</v>
      </c>
      <c r="D1382" t="s">
        <v>11520</v>
      </c>
      <c r="E1382" t="s">
        <v>11141</v>
      </c>
      <c r="F1382" s="1" t="s">
        <v>936</v>
      </c>
      <c r="G1382" s="1" t="s">
        <v>15</v>
      </c>
      <c r="H1382" t="s">
        <v>12079</v>
      </c>
    </row>
    <row r="1383" spans="1:8" x14ac:dyDescent="0.25">
      <c r="A1383" s="1" t="s">
        <v>10342</v>
      </c>
      <c r="B1383" t="s">
        <v>3967</v>
      </c>
      <c r="C1383" t="s">
        <v>11231</v>
      </c>
      <c r="D1383" t="s">
        <v>11520</v>
      </c>
      <c r="E1383" t="s">
        <v>11141</v>
      </c>
      <c r="F1383" s="1" t="s">
        <v>936</v>
      </c>
      <c r="G1383" s="1" t="s">
        <v>15</v>
      </c>
      <c r="H1383" t="s">
        <v>12079</v>
      </c>
    </row>
    <row r="1384" spans="1:8" x14ac:dyDescent="0.25">
      <c r="A1384" s="1" t="s">
        <v>3120</v>
      </c>
      <c r="B1384" t="s">
        <v>3121</v>
      </c>
      <c r="C1384" t="s">
        <v>3122</v>
      </c>
      <c r="D1384" t="s">
        <v>11520</v>
      </c>
      <c r="E1384" t="s">
        <v>11141</v>
      </c>
      <c r="F1384" s="1" t="s">
        <v>936</v>
      </c>
      <c r="G1384" s="1" t="s">
        <v>15</v>
      </c>
      <c r="H1384" t="s">
        <v>12079</v>
      </c>
    </row>
    <row r="1385" spans="1:8" x14ac:dyDescent="0.25">
      <c r="A1385" s="1" t="s">
        <v>3117</v>
      </c>
      <c r="B1385" t="s">
        <v>3118</v>
      </c>
      <c r="C1385" t="s">
        <v>3119</v>
      </c>
      <c r="D1385" t="s">
        <v>11520</v>
      </c>
      <c r="E1385" t="s">
        <v>11141</v>
      </c>
      <c r="F1385" s="1" t="s">
        <v>936</v>
      </c>
      <c r="G1385" s="1" t="s">
        <v>15</v>
      </c>
      <c r="H1385" t="s">
        <v>12079</v>
      </c>
    </row>
    <row r="1386" spans="1:8" x14ac:dyDescent="0.25">
      <c r="A1386" s="1" t="s">
        <v>3114</v>
      </c>
      <c r="B1386" t="s">
        <v>3115</v>
      </c>
      <c r="C1386" t="s">
        <v>3116</v>
      </c>
      <c r="D1386" t="s">
        <v>11520</v>
      </c>
      <c r="E1386" t="s">
        <v>11141</v>
      </c>
      <c r="F1386" s="1" t="s">
        <v>936</v>
      </c>
      <c r="G1386" s="1" t="s">
        <v>15</v>
      </c>
      <c r="H1386" t="s">
        <v>12079</v>
      </c>
    </row>
    <row r="1387" spans="1:8" x14ac:dyDescent="0.25">
      <c r="A1387" s="1" t="s">
        <v>3111</v>
      </c>
      <c r="B1387" t="s">
        <v>3112</v>
      </c>
      <c r="C1387" t="s">
        <v>3113</v>
      </c>
      <c r="D1387" t="s">
        <v>11520</v>
      </c>
      <c r="E1387" t="s">
        <v>11141</v>
      </c>
      <c r="F1387" s="1" t="s">
        <v>936</v>
      </c>
      <c r="G1387" s="1" t="s">
        <v>15</v>
      </c>
      <c r="H1387" t="s">
        <v>12079</v>
      </c>
    </row>
    <row r="1388" spans="1:8" x14ac:dyDescent="0.25">
      <c r="A1388" s="1" t="s">
        <v>14831</v>
      </c>
      <c r="B1388" t="s">
        <v>16516</v>
      </c>
      <c r="C1388" t="s">
        <v>16517</v>
      </c>
      <c r="D1388" t="s">
        <v>11520</v>
      </c>
      <c r="E1388" t="s">
        <v>11141</v>
      </c>
      <c r="F1388" s="1" t="s">
        <v>936</v>
      </c>
      <c r="G1388" s="1" t="s">
        <v>15</v>
      </c>
      <c r="H1388" t="s">
        <v>18334</v>
      </c>
    </row>
    <row r="1389" spans="1:8" x14ac:dyDescent="0.25">
      <c r="A1389" s="1" t="s">
        <v>3104</v>
      </c>
      <c r="B1389" t="s">
        <v>3105</v>
      </c>
      <c r="C1389" t="s">
        <v>3106</v>
      </c>
      <c r="D1389" t="s">
        <v>11520</v>
      </c>
      <c r="E1389" t="s">
        <v>11141</v>
      </c>
      <c r="F1389" s="1" t="s">
        <v>936</v>
      </c>
      <c r="G1389" s="1" t="s">
        <v>15</v>
      </c>
      <c r="H1389" t="s">
        <v>12080</v>
      </c>
    </row>
    <row r="1390" spans="1:8" x14ac:dyDescent="0.25">
      <c r="A1390" s="1" t="s">
        <v>3101</v>
      </c>
      <c r="B1390" t="s">
        <v>3102</v>
      </c>
      <c r="C1390" t="s">
        <v>3103</v>
      </c>
      <c r="D1390" t="s">
        <v>11520</v>
      </c>
      <c r="E1390" t="s">
        <v>11141</v>
      </c>
      <c r="F1390" s="1" t="s">
        <v>936</v>
      </c>
      <c r="G1390" s="1" t="s">
        <v>15</v>
      </c>
      <c r="H1390" t="s">
        <v>12079</v>
      </c>
    </row>
    <row r="1391" spans="1:8" x14ac:dyDescent="0.25">
      <c r="A1391" s="1" t="s">
        <v>10338</v>
      </c>
      <c r="B1391" t="s">
        <v>1044</v>
      </c>
      <c r="C1391" t="s">
        <v>11230</v>
      </c>
      <c r="D1391" t="s">
        <v>11520</v>
      </c>
      <c r="E1391" t="s">
        <v>11141</v>
      </c>
      <c r="F1391" s="1" t="s">
        <v>936</v>
      </c>
      <c r="G1391" s="1" t="s">
        <v>15</v>
      </c>
      <c r="H1391" t="s">
        <v>12080</v>
      </c>
    </row>
    <row r="1392" spans="1:8" x14ac:dyDescent="0.25">
      <c r="A1392" s="1" t="s">
        <v>2233</v>
      </c>
      <c r="B1392" t="s">
        <v>2234</v>
      </c>
      <c r="C1392" t="s">
        <v>2235</v>
      </c>
      <c r="D1392" t="s">
        <v>11520</v>
      </c>
      <c r="E1392" t="s">
        <v>11141</v>
      </c>
      <c r="F1392" s="1" t="s">
        <v>936</v>
      </c>
      <c r="G1392" s="1" t="s">
        <v>15</v>
      </c>
      <c r="H1392" t="s">
        <v>12080</v>
      </c>
    </row>
    <row r="1393" spans="1:8" x14ac:dyDescent="0.25">
      <c r="A1393" s="1" t="s">
        <v>2146</v>
      </c>
      <c r="B1393" t="s">
        <v>2147</v>
      </c>
      <c r="C1393" t="s">
        <v>2148</v>
      </c>
      <c r="D1393" t="s">
        <v>11520</v>
      </c>
      <c r="E1393" t="s">
        <v>11141</v>
      </c>
      <c r="F1393" s="1" t="s">
        <v>936</v>
      </c>
      <c r="G1393" s="1" t="s">
        <v>15</v>
      </c>
      <c r="H1393" t="s">
        <v>12079</v>
      </c>
    </row>
    <row r="1394" spans="1:8" x14ac:dyDescent="0.25">
      <c r="A1394" s="1" t="s">
        <v>2142</v>
      </c>
      <c r="B1394" t="s">
        <v>2143</v>
      </c>
      <c r="C1394" t="s">
        <v>18182</v>
      </c>
      <c r="D1394" t="s">
        <v>11520</v>
      </c>
      <c r="E1394" t="s">
        <v>11141</v>
      </c>
      <c r="F1394" s="1" t="s">
        <v>936</v>
      </c>
      <c r="G1394" s="1" t="s">
        <v>15</v>
      </c>
      <c r="H1394" t="s">
        <v>12080</v>
      </c>
    </row>
    <row r="1395" spans="1:8" x14ac:dyDescent="0.25">
      <c r="A1395" s="1" t="s">
        <v>10779</v>
      </c>
      <c r="B1395" t="s">
        <v>9150</v>
      </c>
      <c r="C1395" t="s">
        <v>9002</v>
      </c>
      <c r="D1395" t="s">
        <v>11520</v>
      </c>
      <c r="E1395" t="s">
        <v>11141</v>
      </c>
      <c r="F1395" s="1" t="s">
        <v>936</v>
      </c>
      <c r="G1395" s="1" t="s">
        <v>15</v>
      </c>
      <c r="H1395" t="s">
        <v>12080</v>
      </c>
    </row>
    <row r="1396" spans="1:8" x14ac:dyDescent="0.25">
      <c r="A1396" s="1" t="s">
        <v>1073</v>
      </c>
      <c r="B1396" t="s">
        <v>1074</v>
      </c>
      <c r="C1396" t="s">
        <v>1075</v>
      </c>
      <c r="D1396" t="s">
        <v>11520</v>
      </c>
      <c r="E1396" t="s">
        <v>11141</v>
      </c>
      <c r="F1396" s="1" t="s">
        <v>8</v>
      </c>
      <c r="G1396" s="1" t="s">
        <v>15</v>
      </c>
      <c r="H1396" t="s">
        <v>12079</v>
      </c>
    </row>
    <row r="1397" spans="1:8" x14ac:dyDescent="0.25">
      <c r="A1397" s="1" t="s">
        <v>1070</v>
      </c>
      <c r="B1397" t="s">
        <v>1071</v>
      </c>
      <c r="C1397" t="s">
        <v>1072</v>
      </c>
      <c r="D1397" t="s">
        <v>11520</v>
      </c>
      <c r="E1397" t="s">
        <v>11141</v>
      </c>
      <c r="F1397" s="1" t="s">
        <v>8</v>
      </c>
      <c r="G1397" s="1" t="s">
        <v>15</v>
      </c>
      <c r="H1397" t="s">
        <v>12079</v>
      </c>
    </row>
    <row r="1398" spans="1:8" x14ac:dyDescent="0.25">
      <c r="A1398" s="1" t="s">
        <v>1065</v>
      </c>
      <c r="B1398" t="s">
        <v>1006</v>
      </c>
      <c r="C1398" t="s">
        <v>1066</v>
      </c>
      <c r="D1398" t="s">
        <v>11520</v>
      </c>
      <c r="E1398" t="s">
        <v>11141</v>
      </c>
      <c r="F1398" s="1" t="s">
        <v>8</v>
      </c>
      <c r="G1398" s="1" t="s">
        <v>15</v>
      </c>
      <c r="H1398" t="s">
        <v>12079</v>
      </c>
    </row>
    <row r="1399" spans="1:8" x14ac:dyDescent="0.25">
      <c r="A1399" s="1" t="s">
        <v>1060</v>
      </c>
      <c r="B1399" t="s">
        <v>1061</v>
      </c>
      <c r="C1399" t="s">
        <v>1062</v>
      </c>
      <c r="D1399" t="s">
        <v>11520</v>
      </c>
      <c r="E1399" t="s">
        <v>11141</v>
      </c>
      <c r="F1399" s="1" t="s">
        <v>8</v>
      </c>
      <c r="G1399" s="1" t="s">
        <v>15</v>
      </c>
      <c r="H1399" t="s">
        <v>12079</v>
      </c>
    </row>
    <row r="1400" spans="1:8" x14ac:dyDescent="0.25">
      <c r="A1400" s="1" t="s">
        <v>1057</v>
      </c>
      <c r="B1400" t="s">
        <v>1058</v>
      </c>
      <c r="C1400" t="s">
        <v>1059</v>
      </c>
      <c r="D1400" t="s">
        <v>11520</v>
      </c>
      <c r="E1400" t="s">
        <v>11141</v>
      </c>
      <c r="F1400" s="1" t="s">
        <v>8</v>
      </c>
      <c r="G1400" s="1" t="s">
        <v>15</v>
      </c>
      <c r="H1400" t="s">
        <v>12079</v>
      </c>
    </row>
    <row r="1401" spans="1:8" x14ac:dyDescent="0.25">
      <c r="A1401" s="1" t="s">
        <v>1022</v>
      </c>
      <c r="B1401" t="s">
        <v>1023</v>
      </c>
      <c r="C1401" t="s">
        <v>1024</v>
      </c>
      <c r="D1401" t="s">
        <v>11520</v>
      </c>
      <c r="E1401" t="s">
        <v>11141</v>
      </c>
      <c r="F1401" s="1" t="s">
        <v>8</v>
      </c>
      <c r="G1401" s="1" t="s">
        <v>15</v>
      </c>
      <c r="H1401" t="s">
        <v>12079</v>
      </c>
    </row>
    <row r="1402" spans="1:8" x14ac:dyDescent="0.25">
      <c r="A1402" s="1" t="s">
        <v>731</v>
      </c>
      <c r="B1402" t="s">
        <v>732</v>
      </c>
      <c r="C1402" t="s">
        <v>733</v>
      </c>
      <c r="D1402" t="s">
        <v>11520</v>
      </c>
      <c r="E1402" t="s">
        <v>11141</v>
      </c>
      <c r="F1402" s="1" t="s">
        <v>8</v>
      </c>
      <c r="G1402" s="1" t="s">
        <v>15</v>
      </c>
      <c r="H1402" t="s">
        <v>12079</v>
      </c>
    </row>
    <row r="1403" spans="1:8" x14ac:dyDescent="0.25">
      <c r="A1403" s="1" t="s">
        <v>723</v>
      </c>
      <c r="B1403" t="s">
        <v>621</v>
      </c>
      <c r="C1403" t="s">
        <v>724</v>
      </c>
      <c r="D1403" t="s">
        <v>11520</v>
      </c>
      <c r="E1403" t="s">
        <v>11141</v>
      </c>
      <c r="F1403" s="1" t="s">
        <v>8</v>
      </c>
      <c r="G1403" s="1" t="s">
        <v>15</v>
      </c>
      <c r="H1403" t="s">
        <v>12080</v>
      </c>
    </row>
    <row r="1404" spans="1:8" x14ac:dyDescent="0.25">
      <c r="A1404" s="1" t="s">
        <v>718</v>
      </c>
      <c r="B1404" t="s">
        <v>719</v>
      </c>
      <c r="C1404" t="s">
        <v>9148</v>
      </c>
      <c r="D1404" t="s">
        <v>11520</v>
      </c>
      <c r="E1404" t="s">
        <v>11141</v>
      </c>
      <c r="F1404" s="1" t="s">
        <v>8</v>
      </c>
      <c r="G1404" s="1" t="s">
        <v>15</v>
      </c>
      <c r="H1404" t="s">
        <v>12079</v>
      </c>
    </row>
    <row r="1405" spans="1:8" x14ac:dyDescent="0.25">
      <c r="A1405" s="1" t="s">
        <v>682</v>
      </c>
      <c r="B1405" t="s">
        <v>683</v>
      </c>
      <c r="C1405" t="s">
        <v>684</v>
      </c>
      <c r="D1405" t="s">
        <v>11520</v>
      </c>
      <c r="E1405" t="s">
        <v>11141</v>
      </c>
      <c r="F1405" s="1" t="s">
        <v>8</v>
      </c>
      <c r="G1405" s="1" t="s">
        <v>15</v>
      </c>
      <c r="H1405" t="s">
        <v>12079</v>
      </c>
    </row>
    <row r="1406" spans="1:8" x14ac:dyDescent="0.25">
      <c r="A1406" s="1" t="s">
        <v>560</v>
      </c>
      <c r="B1406" t="s">
        <v>561</v>
      </c>
      <c r="C1406" t="s">
        <v>562</v>
      </c>
      <c r="D1406" t="s">
        <v>11520</v>
      </c>
      <c r="E1406" t="s">
        <v>11141</v>
      </c>
      <c r="F1406" s="1" t="s">
        <v>8</v>
      </c>
      <c r="G1406" s="1" t="s">
        <v>15</v>
      </c>
      <c r="H1406" t="s">
        <v>12079</v>
      </c>
    </row>
    <row r="1407" spans="1:8" x14ac:dyDescent="0.25">
      <c r="A1407" s="1" t="s">
        <v>57</v>
      </c>
      <c r="B1407" t="s">
        <v>58</v>
      </c>
      <c r="C1407" t="s">
        <v>59</v>
      </c>
      <c r="D1407" t="s">
        <v>11520</v>
      </c>
      <c r="E1407" t="s">
        <v>11141</v>
      </c>
      <c r="F1407" s="1" t="s">
        <v>8</v>
      </c>
      <c r="G1407" s="1" t="s">
        <v>15</v>
      </c>
      <c r="H1407" t="s">
        <v>12079</v>
      </c>
    </row>
    <row r="1408" spans="1:8" x14ac:dyDescent="0.25">
      <c r="A1408" s="1" t="s">
        <v>10346</v>
      </c>
      <c r="B1408" t="s">
        <v>16185</v>
      </c>
      <c r="C1408" t="s">
        <v>16186</v>
      </c>
      <c r="D1408" t="s">
        <v>11520</v>
      </c>
      <c r="E1408" t="s">
        <v>11141</v>
      </c>
      <c r="F1408" s="1" t="s">
        <v>11101</v>
      </c>
      <c r="G1408" s="1" t="s">
        <v>15</v>
      </c>
      <c r="H1408" t="s">
        <v>12079</v>
      </c>
    </row>
    <row r="1409" spans="1:8" x14ac:dyDescent="0.25">
      <c r="A1409" s="1" t="s">
        <v>10347</v>
      </c>
      <c r="B1409" t="s">
        <v>1692</v>
      </c>
      <c r="C1409" t="s">
        <v>16505</v>
      </c>
      <c r="D1409" t="s">
        <v>11520</v>
      </c>
      <c r="E1409" t="s">
        <v>11141</v>
      </c>
      <c r="F1409" s="1" t="s">
        <v>11101</v>
      </c>
      <c r="G1409" s="1" t="s">
        <v>15</v>
      </c>
      <c r="H1409" t="s">
        <v>12079</v>
      </c>
    </row>
    <row r="1410" spans="1:8" x14ac:dyDescent="0.25">
      <c r="A1410" s="1" t="s">
        <v>10348</v>
      </c>
      <c r="B1410" t="s">
        <v>11628</v>
      </c>
      <c r="C1410" t="s">
        <v>18281</v>
      </c>
      <c r="D1410" t="s">
        <v>11520</v>
      </c>
      <c r="E1410" t="s">
        <v>11141</v>
      </c>
      <c r="F1410" s="1" t="s">
        <v>11101</v>
      </c>
      <c r="G1410" s="1" t="s">
        <v>15</v>
      </c>
      <c r="H1410" t="s">
        <v>12080</v>
      </c>
    </row>
    <row r="1411" spans="1:8" x14ac:dyDescent="0.25">
      <c r="A1411" s="1" t="s">
        <v>10765</v>
      </c>
      <c r="B1411" t="s">
        <v>16822</v>
      </c>
      <c r="C1411" t="s">
        <v>9906</v>
      </c>
      <c r="D1411" t="s">
        <v>11520</v>
      </c>
      <c r="E1411" t="s">
        <v>11141</v>
      </c>
      <c r="F1411" s="1" t="s">
        <v>11101</v>
      </c>
      <c r="G1411" s="1" t="s">
        <v>15</v>
      </c>
      <c r="H1411" t="s">
        <v>12079</v>
      </c>
    </row>
    <row r="1412" spans="1:8" x14ac:dyDescent="0.25">
      <c r="A1412" s="1" t="s">
        <v>10350</v>
      </c>
      <c r="B1412" t="s">
        <v>3463</v>
      </c>
      <c r="C1412" t="s">
        <v>11629</v>
      </c>
      <c r="D1412" t="s">
        <v>11520</v>
      </c>
      <c r="E1412" t="s">
        <v>11141</v>
      </c>
      <c r="F1412" s="1" t="s">
        <v>11101</v>
      </c>
      <c r="G1412" s="1" t="s">
        <v>15</v>
      </c>
      <c r="H1412" t="s">
        <v>12080</v>
      </c>
    </row>
    <row r="1413" spans="1:8" x14ac:dyDescent="0.25">
      <c r="A1413" s="1" t="s">
        <v>10351</v>
      </c>
      <c r="B1413" t="s">
        <v>11630</v>
      </c>
      <c r="C1413" t="s">
        <v>5603</v>
      </c>
      <c r="D1413" t="s">
        <v>11520</v>
      </c>
      <c r="E1413" t="s">
        <v>11141</v>
      </c>
      <c r="F1413" s="1" t="s">
        <v>11101</v>
      </c>
      <c r="G1413" s="1" t="s">
        <v>15</v>
      </c>
      <c r="H1413" t="s">
        <v>12079</v>
      </c>
    </row>
    <row r="1414" spans="1:8" x14ac:dyDescent="0.25">
      <c r="A1414" s="1" t="s">
        <v>10339</v>
      </c>
      <c r="B1414" t="s">
        <v>11631</v>
      </c>
      <c r="C1414" t="s">
        <v>11632</v>
      </c>
      <c r="D1414" t="s">
        <v>11520</v>
      </c>
      <c r="E1414" t="s">
        <v>11141</v>
      </c>
      <c r="F1414" s="1" t="s">
        <v>11101</v>
      </c>
      <c r="G1414" s="1" t="s">
        <v>15</v>
      </c>
      <c r="H1414" t="s">
        <v>18334</v>
      </c>
    </row>
    <row r="1415" spans="1:8" x14ac:dyDescent="0.25">
      <c r="A1415" s="1" t="s">
        <v>10340</v>
      </c>
      <c r="B1415" t="s">
        <v>11633</v>
      </c>
      <c r="C1415" t="s">
        <v>11634</v>
      </c>
      <c r="D1415" t="s">
        <v>11520</v>
      </c>
      <c r="E1415" t="s">
        <v>11141</v>
      </c>
      <c r="F1415" s="1" t="s">
        <v>11101</v>
      </c>
      <c r="G1415" s="1" t="s">
        <v>15</v>
      </c>
      <c r="H1415" t="s">
        <v>12080</v>
      </c>
    </row>
    <row r="1416" spans="1:8" x14ac:dyDescent="0.25">
      <c r="A1416" s="1" t="s">
        <v>10341</v>
      </c>
      <c r="B1416" t="s">
        <v>11635</v>
      </c>
      <c r="C1416" t="s">
        <v>11636</v>
      </c>
      <c r="D1416" t="s">
        <v>11520</v>
      </c>
      <c r="E1416" t="s">
        <v>11141</v>
      </c>
      <c r="F1416" s="1" t="s">
        <v>11101</v>
      </c>
      <c r="G1416" s="1" t="s">
        <v>15</v>
      </c>
      <c r="H1416" t="s">
        <v>12079</v>
      </c>
    </row>
    <row r="1417" spans="1:8" x14ac:dyDescent="0.25">
      <c r="A1417" s="1" t="s">
        <v>12889</v>
      </c>
      <c r="B1417" t="s">
        <v>18140</v>
      </c>
      <c r="C1417" t="s">
        <v>18141</v>
      </c>
      <c r="D1417" t="s">
        <v>11520</v>
      </c>
      <c r="E1417" t="s">
        <v>11141</v>
      </c>
      <c r="F1417" s="1" t="s">
        <v>14607</v>
      </c>
      <c r="G1417" s="1" t="s">
        <v>15</v>
      </c>
      <c r="H1417" t="s">
        <v>12080</v>
      </c>
    </row>
    <row r="1418" spans="1:8" x14ac:dyDescent="0.25">
      <c r="A1418" s="1" t="s">
        <v>12873</v>
      </c>
      <c r="B1418" t="s">
        <v>13923</v>
      </c>
      <c r="C1418" t="s">
        <v>16463</v>
      </c>
      <c r="D1418" t="s">
        <v>11520</v>
      </c>
      <c r="E1418" t="s">
        <v>11141</v>
      </c>
      <c r="F1418" s="1" t="s">
        <v>14607</v>
      </c>
      <c r="G1418" s="1" t="s">
        <v>15</v>
      </c>
      <c r="H1418" t="s">
        <v>12079</v>
      </c>
    </row>
    <row r="1419" spans="1:8" x14ac:dyDescent="0.25">
      <c r="A1419" s="1" t="s">
        <v>12874</v>
      </c>
      <c r="B1419" t="s">
        <v>17974</v>
      </c>
      <c r="C1419" t="s">
        <v>17975</v>
      </c>
      <c r="D1419" t="s">
        <v>11520</v>
      </c>
      <c r="E1419" t="s">
        <v>11141</v>
      </c>
      <c r="F1419" s="1" t="s">
        <v>14607</v>
      </c>
      <c r="G1419" s="1" t="s">
        <v>15</v>
      </c>
      <c r="H1419" t="s">
        <v>12079</v>
      </c>
    </row>
    <row r="1420" spans="1:8" x14ac:dyDescent="0.25">
      <c r="A1420" s="1" t="s">
        <v>12892</v>
      </c>
      <c r="B1420" t="s">
        <v>13934</v>
      </c>
      <c r="C1420" t="s">
        <v>16162</v>
      </c>
      <c r="D1420" t="s">
        <v>11520</v>
      </c>
      <c r="E1420" t="s">
        <v>11141</v>
      </c>
      <c r="F1420" s="1" t="s">
        <v>14607</v>
      </c>
      <c r="G1420" s="1" t="s">
        <v>15</v>
      </c>
      <c r="H1420" t="s">
        <v>12079</v>
      </c>
    </row>
    <row r="1421" spans="1:8" x14ac:dyDescent="0.25">
      <c r="A1421" s="1" t="s">
        <v>12893</v>
      </c>
      <c r="B1421" t="s">
        <v>18143</v>
      </c>
      <c r="C1421" t="s">
        <v>18144</v>
      </c>
      <c r="D1421" t="s">
        <v>11520</v>
      </c>
      <c r="E1421" t="s">
        <v>11141</v>
      </c>
      <c r="F1421" s="1" t="s">
        <v>14607</v>
      </c>
      <c r="G1421" s="1" t="s">
        <v>15</v>
      </c>
      <c r="H1421" t="s">
        <v>12080</v>
      </c>
    </row>
    <row r="1422" spans="1:8" x14ac:dyDescent="0.25">
      <c r="A1422" s="1" t="s">
        <v>12882</v>
      </c>
      <c r="B1422" t="s">
        <v>8019</v>
      </c>
      <c r="C1422" t="s">
        <v>16188</v>
      </c>
      <c r="D1422" t="s">
        <v>11520</v>
      </c>
      <c r="E1422" t="s">
        <v>11141</v>
      </c>
      <c r="F1422" s="1" t="s">
        <v>14607</v>
      </c>
      <c r="G1422" s="1" t="s">
        <v>15</v>
      </c>
      <c r="H1422" t="s">
        <v>12079</v>
      </c>
    </row>
    <row r="1423" spans="1:8" x14ac:dyDescent="0.25">
      <c r="A1423" s="1" t="s">
        <v>12875</v>
      </c>
      <c r="B1423" t="s">
        <v>13848</v>
      </c>
      <c r="C1423" t="s">
        <v>16518</v>
      </c>
      <c r="D1423" t="s">
        <v>11520</v>
      </c>
      <c r="E1423" t="s">
        <v>11141</v>
      </c>
      <c r="F1423" s="1" t="s">
        <v>14607</v>
      </c>
      <c r="G1423" s="1" t="s">
        <v>15</v>
      </c>
      <c r="H1423" t="s">
        <v>12079</v>
      </c>
    </row>
    <row r="1424" spans="1:8" x14ac:dyDescent="0.25">
      <c r="A1424" s="1" t="s">
        <v>12894</v>
      </c>
      <c r="B1424" t="s">
        <v>13935</v>
      </c>
      <c r="C1424" t="s">
        <v>12327</v>
      </c>
      <c r="D1424" t="s">
        <v>11520</v>
      </c>
      <c r="E1424" t="s">
        <v>11141</v>
      </c>
      <c r="F1424" s="1" t="s">
        <v>14607</v>
      </c>
      <c r="G1424" s="1" t="s">
        <v>15</v>
      </c>
      <c r="H1424" t="s">
        <v>12079</v>
      </c>
    </row>
    <row r="1425" spans="1:8" x14ac:dyDescent="0.25">
      <c r="A1425" s="1" t="s">
        <v>12876</v>
      </c>
      <c r="B1425" t="s">
        <v>16429</v>
      </c>
      <c r="C1425" t="s">
        <v>16430</v>
      </c>
      <c r="D1425" t="s">
        <v>11520</v>
      </c>
      <c r="E1425" t="s">
        <v>11141</v>
      </c>
      <c r="F1425" s="1" t="s">
        <v>14607</v>
      </c>
      <c r="G1425" s="1" t="s">
        <v>15</v>
      </c>
      <c r="H1425" t="s">
        <v>12079</v>
      </c>
    </row>
    <row r="1426" spans="1:8" x14ac:dyDescent="0.25">
      <c r="A1426" s="1" t="s">
        <v>12906</v>
      </c>
      <c r="B1426" t="s">
        <v>814</v>
      </c>
      <c r="C1426" t="s">
        <v>13942</v>
      </c>
      <c r="D1426" t="s">
        <v>11520</v>
      </c>
      <c r="E1426" t="s">
        <v>11141</v>
      </c>
      <c r="F1426" s="1" t="s">
        <v>14607</v>
      </c>
      <c r="G1426" s="1" t="s">
        <v>15</v>
      </c>
      <c r="H1426" t="s">
        <v>12079</v>
      </c>
    </row>
    <row r="1427" spans="1:8" x14ac:dyDescent="0.25">
      <c r="A1427" s="1" t="s">
        <v>12895</v>
      </c>
      <c r="B1427" t="s">
        <v>18145</v>
      </c>
      <c r="C1427" t="s">
        <v>18146</v>
      </c>
      <c r="D1427" t="s">
        <v>11520</v>
      </c>
      <c r="E1427" t="s">
        <v>11141</v>
      </c>
      <c r="F1427" s="1" t="s">
        <v>14607</v>
      </c>
      <c r="G1427" s="1" t="s">
        <v>15</v>
      </c>
      <c r="H1427" t="s">
        <v>12080</v>
      </c>
    </row>
    <row r="1428" spans="1:8" x14ac:dyDescent="0.25">
      <c r="A1428" s="1" t="s">
        <v>12877</v>
      </c>
      <c r="B1428" t="s">
        <v>9083</v>
      </c>
      <c r="C1428" t="s">
        <v>6816</v>
      </c>
      <c r="D1428" t="s">
        <v>11520</v>
      </c>
      <c r="E1428" t="s">
        <v>11141</v>
      </c>
      <c r="F1428" s="1" t="s">
        <v>14607</v>
      </c>
      <c r="G1428" s="1" t="s">
        <v>15</v>
      </c>
      <c r="H1428" t="s">
        <v>12079</v>
      </c>
    </row>
    <row r="1429" spans="1:8" x14ac:dyDescent="0.25">
      <c r="A1429" s="1" t="s">
        <v>12896</v>
      </c>
      <c r="B1429" t="s">
        <v>2416</v>
      </c>
      <c r="C1429" t="s">
        <v>812</v>
      </c>
      <c r="D1429" t="s">
        <v>11520</v>
      </c>
      <c r="E1429" t="s">
        <v>11141</v>
      </c>
      <c r="F1429" s="1" t="s">
        <v>14607</v>
      </c>
      <c r="G1429" s="1" t="s">
        <v>15</v>
      </c>
      <c r="H1429" t="s">
        <v>12079</v>
      </c>
    </row>
    <row r="1430" spans="1:8" x14ac:dyDescent="0.25">
      <c r="A1430" s="1" t="s">
        <v>12878</v>
      </c>
      <c r="B1430" t="s">
        <v>13924</v>
      </c>
      <c r="C1430" t="s">
        <v>13925</v>
      </c>
      <c r="D1430" t="s">
        <v>11520</v>
      </c>
      <c r="E1430" t="s">
        <v>11141</v>
      </c>
      <c r="F1430" s="1" t="s">
        <v>14607</v>
      </c>
      <c r="G1430" s="1" t="s">
        <v>15</v>
      </c>
      <c r="H1430" t="s">
        <v>12079</v>
      </c>
    </row>
    <row r="1431" spans="1:8" x14ac:dyDescent="0.25">
      <c r="A1431" s="1" t="s">
        <v>12899</v>
      </c>
      <c r="B1431" t="s">
        <v>18149</v>
      </c>
      <c r="C1431" t="s">
        <v>18150</v>
      </c>
      <c r="D1431" t="s">
        <v>11520</v>
      </c>
      <c r="E1431" t="s">
        <v>11141</v>
      </c>
      <c r="F1431" s="1" t="s">
        <v>14607</v>
      </c>
      <c r="G1431" s="1" t="s">
        <v>15</v>
      </c>
      <c r="H1431" t="s">
        <v>12080</v>
      </c>
    </row>
    <row r="1432" spans="1:8" x14ac:dyDescent="0.25">
      <c r="A1432" s="1" t="s">
        <v>12901</v>
      </c>
      <c r="B1432" t="s">
        <v>13937</v>
      </c>
      <c r="C1432" t="s">
        <v>11472</v>
      </c>
      <c r="D1432" t="s">
        <v>11520</v>
      </c>
      <c r="E1432" t="s">
        <v>11141</v>
      </c>
      <c r="F1432" s="1" t="s">
        <v>14607</v>
      </c>
      <c r="G1432" s="1" t="s">
        <v>15</v>
      </c>
      <c r="H1432" t="s">
        <v>12080</v>
      </c>
    </row>
    <row r="1433" spans="1:8" x14ac:dyDescent="0.25">
      <c r="A1433" s="1" t="s">
        <v>12879</v>
      </c>
      <c r="B1433" t="s">
        <v>13926</v>
      </c>
      <c r="C1433" t="s">
        <v>12409</v>
      </c>
      <c r="D1433" t="s">
        <v>11520</v>
      </c>
      <c r="E1433" t="s">
        <v>11141</v>
      </c>
      <c r="F1433" s="1" t="s">
        <v>14607</v>
      </c>
      <c r="G1433" s="1" t="s">
        <v>15</v>
      </c>
      <c r="H1433" t="s">
        <v>12079</v>
      </c>
    </row>
    <row r="1434" spans="1:8" x14ac:dyDescent="0.25">
      <c r="A1434" s="1" t="s">
        <v>12885</v>
      </c>
      <c r="B1434" t="s">
        <v>13930</v>
      </c>
      <c r="C1434" t="s">
        <v>13931</v>
      </c>
      <c r="D1434" t="s">
        <v>11520</v>
      </c>
      <c r="E1434" t="s">
        <v>11141</v>
      </c>
      <c r="F1434" s="1" t="s">
        <v>14607</v>
      </c>
      <c r="G1434" s="1" t="s">
        <v>15</v>
      </c>
      <c r="H1434" t="s">
        <v>12080</v>
      </c>
    </row>
    <row r="1435" spans="1:8" x14ac:dyDescent="0.25">
      <c r="A1435" s="1" t="s">
        <v>12880</v>
      </c>
      <c r="B1435" t="s">
        <v>18138</v>
      </c>
      <c r="C1435" t="s">
        <v>12332</v>
      </c>
      <c r="D1435" t="s">
        <v>11520</v>
      </c>
      <c r="E1435" t="s">
        <v>11141</v>
      </c>
      <c r="F1435" s="1" t="s">
        <v>14607</v>
      </c>
      <c r="G1435" s="1" t="s">
        <v>15</v>
      </c>
      <c r="H1435" t="s">
        <v>12080</v>
      </c>
    </row>
    <row r="1436" spans="1:8" x14ac:dyDescent="0.25">
      <c r="A1436" s="1" t="s">
        <v>12907</v>
      </c>
      <c r="B1436" t="s">
        <v>16164</v>
      </c>
      <c r="C1436" t="s">
        <v>13943</v>
      </c>
      <c r="D1436" t="s">
        <v>11520</v>
      </c>
      <c r="E1436" t="s">
        <v>11141</v>
      </c>
      <c r="F1436" s="1" t="s">
        <v>14607</v>
      </c>
      <c r="G1436" s="1" t="s">
        <v>15</v>
      </c>
      <c r="H1436" t="s">
        <v>12079</v>
      </c>
    </row>
    <row r="1437" spans="1:8" x14ac:dyDescent="0.25">
      <c r="A1437" s="1" t="s">
        <v>14781</v>
      </c>
      <c r="B1437" t="s">
        <v>1836</v>
      </c>
      <c r="C1437" t="s">
        <v>6310</v>
      </c>
      <c r="D1437" t="s">
        <v>11520</v>
      </c>
      <c r="E1437" t="s">
        <v>11141</v>
      </c>
      <c r="F1437" s="1" t="s">
        <v>18332</v>
      </c>
      <c r="G1437" s="1" t="s">
        <v>15</v>
      </c>
      <c r="H1437" t="s">
        <v>18333</v>
      </c>
    </row>
    <row r="1438" spans="1:8" x14ac:dyDescent="0.25">
      <c r="A1438" s="1" t="s">
        <v>14782</v>
      </c>
      <c r="B1438" t="s">
        <v>16431</v>
      </c>
      <c r="C1438" t="s">
        <v>16432</v>
      </c>
      <c r="D1438" t="s">
        <v>11520</v>
      </c>
      <c r="E1438" t="s">
        <v>11141</v>
      </c>
      <c r="F1438" s="1" t="s">
        <v>18332</v>
      </c>
      <c r="G1438" s="1" t="s">
        <v>15</v>
      </c>
      <c r="H1438" t="s">
        <v>18333</v>
      </c>
    </row>
    <row r="1439" spans="1:8" x14ac:dyDescent="0.25">
      <c r="A1439" s="1" t="s">
        <v>14811</v>
      </c>
      <c r="B1439" t="s">
        <v>16478</v>
      </c>
      <c r="C1439" t="s">
        <v>16479</v>
      </c>
      <c r="D1439" t="s">
        <v>11520</v>
      </c>
      <c r="E1439" t="s">
        <v>11141</v>
      </c>
      <c r="F1439" s="1" t="s">
        <v>18332</v>
      </c>
      <c r="G1439" s="1" t="s">
        <v>15</v>
      </c>
      <c r="H1439" t="s">
        <v>18333</v>
      </c>
    </row>
    <row r="1440" spans="1:8" x14ac:dyDescent="0.25">
      <c r="A1440" s="1" t="s">
        <v>14805</v>
      </c>
      <c r="B1440" t="s">
        <v>16466</v>
      </c>
      <c r="C1440" t="s">
        <v>9111</v>
      </c>
      <c r="D1440" t="s">
        <v>11520</v>
      </c>
      <c r="E1440" t="s">
        <v>11141</v>
      </c>
      <c r="F1440" s="1" t="s">
        <v>18332</v>
      </c>
      <c r="G1440" s="1" t="s">
        <v>15</v>
      </c>
      <c r="H1440" t="s">
        <v>18333</v>
      </c>
    </row>
    <row r="1441" spans="1:8" x14ac:dyDescent="0.25">
      <c r="A1441" s="1" t="s">
        <v>14783</v>
      </c>
      <c r="B1441" t="s">
        <v>16433</v>
      </c>
      <c r="C1441" t="s">
        <v>16434</v>
      </c>
      <c r="D1441" t="s">
        <v>11520</v>
      </c>
      <c r="E1441" t="s">
        <v>11141</v>
      </c>
      <c r="F1441" s="1" t="s">
        <v>18332</v>
      </c>
      <c r="G1441" s="1" t="s">
        <v>15</v>
      </c>
      <c r="H1441" t="s">
        <v>18333</v>
      </c>
    </row>
    <row r="1442" spans="1:8" x14ac:dyDescent="0.25">
      <c r="A1442" s="1" t="s">
        <v>14784</v>
      </c>
      <c r="B1442" t="s">
        <v>16435</v>
      </c>
      <c r="C1442" t="s">
        <v>16436</v>
      </c>
      <c r="D1442" t="s">
        <v>11520</v>
      </c>
      <c r="E1442" t="s">
        <v>11141</v>
      </c>
      <c r="F1442" s="1" t="s">
        <v>18332</v>
      </c>
      <c r="G1442" s="1" t="s">
        <v>15</v>
      </c>
      <c r="H1442" t="s">
        <v>18333</v>
      </c>
    </row>
    <row r="1443" spans="1:8" x14ac:dyDescent="0.25">
      <c r="A1443" s="1" t="s">
        <v>15442</v>
      </c>
      <c r="B1443" t="s">
        <v>17771</v>
      </c>
      <c r="C1443" t="s">
        <v>17772</v>
      </c>
      <c r="D1443" t="s">
        <v>11520</v>
      </c>
      <c r="E1443" t="s">
        <v>11141</v>
      </c>
      <c r="F1443" s="1" t="s">
        <v>18332</v>
      </c>
      <c r="G1443" s="1" t="s">
        <v>15</v>
      </c>
      <c r="H1443" t="s">
        <v>18333</v>
      </c>
    </row>
    <row r="1444" spans="1:8" x14ac:dyDescent="0.25">
      <c r="A1444" s="1" t="s">
        <v>14785</v>
      </c>
      <c r="B1444" t="s">
        <v>16437</v>
      </c>
      <c r="C1444" t="s">
        <v>16438</v>
      </c>
      <c r="D1444" t="s">
        <v>11520</v>
      </c>
      <c r="E1444" t="s">
        <v>11141</v>
      </c>
      <c r="F1444" s="1" t="s">
        <v>18332</v>
      </c>
      <c r="G1444" s="1" t="s">
        <v>15</v>
      </c>
      <c r="H1444" t="s">
        <v>18333</v>
      </c>
    </row>
    <row r="1445" spans="1:8" x14ac:dyDescent="0.25">
      <c r="A1445" s="1" t="s">
        <v>14786</v>
      </c>
      <c r="B1445" t="s">
        <v>16439</v>
      </c>
      <c r="C1445" t="s">
        <v>16440</v>
      </c>
      <c r="D1445" t="s">
        <v>11520</v>
      </c>
      <c r="E1445" t="s">
        <v>11141</v>
      </c>
      <c r="F1445" s="1" t="s">
        <v>18332</v>
      </c>
      <c r="G1445" s="1" t="s">
        <v>15</v>
      </c>
      <c r="H1445" t="s">
        <v>18333</v>
      </c>
    </row>
    <row r="1446" spans="1:8" x14ac:dyDescent="0.25">
      <c r="A1446" s="1" t="s">
        <v>14787</v>
      </c>
      <c r="B1446" t="s">
        <v>16441</v>
      </c>
      <c r="C1446" t="s">
        <v>16442</v>
      </c>
      <c r="D1446" t="s">
        <v>11520</v>
      </c>
      <c r="E1446" t="s">
        <v>11141</v>
      </c>
      <c r="F1446" s="1" t="s">
        <v>18332</v>
      </c>
      <c r="G1446" s="1" t="s">
        <v>15</v>
      </c>
      <c r="H1446" t="s">
        <v>18333</v>
      </c>
    </row>
    <row r="1447" spans="1:8" x14ac:dyDescent="0.25">
      <c r="A1447" s="1" t="s">
        <v>14788</v>
      </c>
      <c r="B1447" t="s">
        <v>16443</v>
      </c>
      <c r="C1447" t="s">
        <v>16444</v>
      </c>
      <c r="D1447" t="s">
        <v>11520</v>
      </c>
      <c r="E1447" t="s">
        <v>11141</v>
      </c>
      <c r="F1447" s="1" t="s">
        <v>18332</v>
      </c>
      <c r="G1447" s="1" t="s">
        <v>15</v>
      </c>
      <c r="H1447" t="s">
        <v>18333</v>
      </c>
    </row>
    <row r="1448" spans="1:8" x14ac:dyDescent="0.25">
      <c r="A1448" s="1" t="s">
        <v>14815</v>
      </c>
      <c r="B1448" t="s">
        <v>16485</v>
      </c>
      <c r="C1448" t="s">
        <v>16486</v>
      </c>
      <c r="D1448" t="s">
        <v>11520</v>
      </c>
      <c r="E1448" t="s">
        <v>11141</v>
      </c>
      <c r="F1448" s="1" t="s">
        <v>18332</v>
      </c>
      <c r="G1448" s="1" t="s">
        <v>15</v>
      </c>
      <c r="H1448" t="s">
        <v>18333</v>
      </c>
    </row>
    <row r="1449" spans="1:8" x14ac:dyDescent="0.25">
      <c r="A1449" s="1" t="s">
        <v>14789</v>
      </c>
      <c r="B1449" t="s">
        <v>16445</v>
      </c>
      <c r="C1449" t="s">
        <v>16446</v>
      </c>
      <c r="D1449" t="s">
        <v>11520</v>
      </c>
      <c r="E1449" t="s">
        <v>11141</v>
      </c>
      <c r="F1449" s="1" t="s">
        <v>18332</v>
      </c>
      <c r="G1449" s="1" t="s">
        <v>15</v>
      </c>
      <c r="H1449" t="s">
        <v>18333</v>
      </c>
    </row>
    <row r="1450" spans="1:8" x14ac:dyDescent="0.25">
      <c r="A1450" s="1" t="s">
        <v>14790</v>
      </c>
      <c r="B1450" t="s">
        <v>16447</v>
      </c>
      <c r="C1450" t="s">
        <v>16448</v>
      </c>
      <c r="D1450" t="s">
        <v>11520</v>
      </c>
      <c r="E1450" t="s">
        <v>11141</v>
      </c>
      <c r="F1450" s="1" t="s">
        <v>18332</v>
      </c>
      <c r="G1450" s="1" t="s">
        <v>15</v>
      </c>
      <c r="H1450" t="s">
        <v>18333</v>
      </c>
    </row>
    <row r="1451" spans="1:8" x14ac:dyDescent="0.25">
      <c r="A1451" s="1" t="s">
        <v>14791</v>
      </c>
      <c r="B1451" t="s">
        <v>16449</v>
      </c>
      <c r="C1451" t="s">
        <v>16450</v>
      </c>
      <c r="D1451" t="s">
        <v>11520</v>
      </c>
      <c r="E1451" t="s">
        <v>11141</v>
      </c>
      <c r="F1451" s="1" t="s">
        <v>18332</v>
      </c>
      <c r="G1451" s="1" t="s">
        <v>15</v>
      </c>
      <c r="H1451" t="s">
        <v>18333</v>
      </c>
    </row>
    <row r="1452" spans="1:8" x14ac:dyDescent="0.25">
      <c r="A1452" s="1" t="s">
        <v>14816</v>
      </c>
      <c r="B1452" t="s">
        <v>16487</v>
      </c>
      <c r="C1452" t="s">
        <v>16488</v>
      </c>
      <c r="D1452" t="s">
        <v>11520</v>
      </c>
      <c r="E1452" t="s">
        <v>11141</v>
      </c>
      <c r="F1452" s="1" t="s">
        <v>18332</v>
      </c>
      <c r="G1452" s="1" t="s">
        <v>15</v>
      </c>
      <c r="H1452" t="s">
        <v>18333</v>
      </c>
    </row>
    <row r="1453" spans="1:8" x14ac:dyDescent="0.25">
      <c r="A1453" s="1" t="s">
        <v>14792</v>
      </c>
      <c r="B1453" t="s">
        <v>16451</v>
      </c>
      <c r="C1453" t="s">
        <v>16452</v>
      </c>
      <c r="D1453" t="s">
        <v>11520</v>
      </c>
      <c r="E1453" t="s">
        <v>11141</v>
      </c>
      <c r="F1453" s="1" t="s">
        <v>18332</v>
      </c>
      <c r="G1453" s="1" t="s">
        <v>15</v>
      </c>
      <c r="H1453" t="s">
        <v>18333</v>
      </c>
    </row>
    <row r="1454" spans="1:8" x14ac:dyDescent="0.25">
      <c r="A1454" s="1" t="s">
        <v>14793</v>
      </c>
      <c r="B1454" t="s">
        <v>16453</v>
      </c>
      <c r="C1454" t="s">
        <v>16454</v>
      </c>
      <c r="D1454" t="s">
        <v>11520</v>
      </c>
      <c r="E1454" t="s">
        <v>11141</v>
      </c>
      <c r="F1454" s="1" t="s">
        <v>18332</v>
      </c>
      <c r="G1454" s="1" t="s">
        <v>15</v>
      </c>
      <c r="H1454" t="s">
        <v>18333</v>
      </c>
    </row>
    <row r="1455" spans="1:8" x14ac:dyDescent="0.25">
      <c r="A1455" s="1" t="s">
        <v>14794</v>
      </c>
      <c r="B1455" t="s">
        <v>971</v>
      </c>
      <c r="C1455" t="s">
        <v>1097</v>
      </c>
      <c r="D1455" t="s">
        <v>11520</v>
      </c>
      <c r="E1455" t="s">
        <v>11141</v>
      </c>
      <c r="F1455" s="1" t="s">
        <v>18332</v>
      </c>
      <c r="G1455" s="1" t="s">
        <v>15</v>
      </c>
      <c r="H1455" t="s">
        <v>18333</v>
      </c>
    </row>
    <row r="1456" spans="1:8" x14ac:dyDescent="0.25">
      <c r="A1456" s="1" t="s">
        <v>14795</v>
      </c>
      <c r="B1456" t="s">
        <v>16455</v>
      </c>
      <c r="C1456" t="s">
        <v>16456</v>
      </c>
      <c r="D1456" t="s">
        <v>11520</v>
      </c>
      <c r="E1456" t="s">
        <v>11141</v>
      </c>
      <c r="F1456" s="1" t="s">
        <v>18332</v>
      </c>
      <c r="G1456" s="1" t="s">
        <v>15</v>
      </c>
      <c r="H1456" t="s">
        <v>18333</v>
      </c>
    </row>
    <row r="1457" spans="1:8" x14ac:dyDescent="0.25">
      <c r="A1457" s="1" t="s">
        <v>14819</v>
      </c>
      <c r="B1457" t="s">
        <v>16492</v>
      </c>
      <c r="C1457" t="s">
        <v>16493</v>
      </c>
      <c r="D1457" t="s">
        <v>11520</v>
      </c>
      <c r="E1457" t="s">
        <v>11141</v>
      </c>
      <c r="F1457" s="1" t="s">
        <v>18332</v>
      </c>
      <c r="G1457" s="1" t="s">
        <v>15</v>
      </c>
      <c r="H1457" t="s">
        <v>18333</v>
      </c>
    </row>
    <row r="1458" spans="1:8" x14ac:dyDescent="0.25">
      <c r="A1458" s="1" t="s">
        <v>14829</v>
      </c>
      <c r="B1458" t="s">
        <v>16514</v>
      </c>
      <c r="C1458" t="s">
        <v>16515</v>
      </c>
      <c r="D1458" t="s">
        <v>11520</v>
      </c>
      <c r="E1458" t="s">
        <v>11141</v>
      </c>
      <c r="F1458" s="1" t="s">
        <v>18332</v>
      </c>
      <c r="G1458" s="1" t="s">
        <v>15</v>
      </c>
      <c r="H1458" t="s">
        <v>18333</v>
      </c>
    </row>
    <row r="1459" spans="1:8" x14ac:dyDescent="0.25">
      <c r="A1459" s="1" t="s">
        <v>14796</v>
      </c>
      <c r="B1459" t="s">
        <v>16457</v>
      </c>
      <c r="C1459" t="s">
        <v>12404</v>
      </c>
      <c r="D1459" t="s">
        <v>11520</v>
      </c>
      <c r="E1459" t="s">
        <v>11141</v>
      </c>
      <c r="F1459" s="1" t="s">
        <v>18332</v>
      </c>
      <c r="G1459" s="1" t="s">
        <v>15</v>
      </c>
      <c r="H1459" t="s">
        <v>18333</v>
      </c>
    </row>
    <row r="1460" spans="1:8" x14ac:dyDescent="0.25">
      <c r="A1460" s="1" t="s">
        <v>14797</v>
      </c>
      <c r="B1460" t="s">
        <v>16458</v>
      </c>
      <c r="C1460" t="s">
        <v>16459</v>
      </c>
      <c r="D1460" t="s">
        <v>11520</v>
      </c>
      <c r="E1460" t="s">
        <v>11141</v>
      </c>
      <c r="F1460" s="1" t="s">
        <v>18332</v>
      </c>
      <c r="G1460" s="1" t="s">
        <v>15</v>
      </c>
      <c r="H1460" t="s">
        <v>18333</v>
      </c>
    </row>
    <row r="1461" spans="1:8" x14ac:dyDescent="0.25">
      <c r="A1461" s="1" t="s">
        <v>14798</v>
      </c>
      <c r="B1461" t="s">
        <v>3042</v>
      </c>
      <c r="C1461" t="s">
        <v>16460</v>
      </c>
      <c r="D1461" t="s">
        <v>11520</v>
      </c>
      <c r="E1461" t="s">
        <v>11141</v>
      </c>
      <c r="F1461" s="1" t="s">
        <v>18332</v>
      </c>
      <c r="G1461" s="1" t="s">
        <v>15</v>
      </c>
      <c r="H1461" t="s">
        <v>18333</v>
      </c>
    </row>
    <row r="1462" spans="1:8" x14ac:dyDescent="0.25">
      <c r="A1462" s="1" t="s">
        <v>14820</v>
      </c>
      <c r="B1462" t="s">
        <v>16494</v>
      </c>
      <c r="C1462" t="s">
        <v>9385</v>
      </c>
      <c r="D1462" t="s">
        <v>11520</v>
      </c>
      <c r="E1462" t="s">
        <v>11141</v>
      </c>
      <c r="F1462" s="1" t="s">
        <v>18332</v>
      </c>
      <c r="G1462" s="1" t="s">
        <v>15</v>
      </c>
      <c r="H1462" t="s">
        <v>18333</v>
      </c>
    </row>
    <row r="1463" spans="1:8" x14ac:dyDescent="0.25">
      <c r="A1463" s="1" t="s">
        <v>14799</v>
      </c>
      <c r="B1463" t="s">
        <v>16461</v>
      </c>
      <c r="C1463" t="s">
        <v>3366</v>
      </c>
      <c r="D1463" t="s">
        <v>11520</v>
      </c>
      <c r="E1463" t="s">
        <v>11141</v>
      </c>
      <c r="F1463" s="1" t="s">
        <v>18332</v>
      </c>
      <c r="G1463" s="1" t="s">
        <v>15</v>
      </c>
      <c r="H1463" t="s">
        <v>18333</v>
      </c>
    </row>
    <row r="1464" spans="1:8" x14ac:dyDescent="0.25">
      <c r="A1464" s="1" t="s">
        <v>14821</v>
      </c>
      <c r="B1464" t="s">
        <v>1704</v>
      </c>
      <c r="C1464" t="s">
        <v>16495</v>
      </c>
      <c r="D1464" t="s">
        <v>11520</v>
      </c>
      <c r="E1464" t="s">
        <v>11141</v>
      </c>
      <c r="F1464" s="1" t="s">
        <v>18332</v>
      </c>
      <c r="G1464" s="1" t="s">
        <v>15</v>
      </c>
      <c r="H1464" t="s">
        <v>18333</v>
      </c>
    </row>
    <row r="1465" spans="1:8" x14ac:dyDescent="0.25">
      <c r="A1465" s="1" t="s">
        <v>14822</v>
      </c>
      <c r="B1465" t="s">
        <v>16496</v>
      </c>
      <c r="C1465" t="s">
        <v>16497</v>
      </c>
      <c r="D1465" t="s">
        <v>11520</v>
      </c>
      <c r="E1465" t="s">
        <v>11141</v>
      </c>
      <c r="F1465" s="1" t="s">
        <v>18332</v>
      </c>
      <c r="G1465" s="1" t="s">
        <v>15</v>
      </c>
      <c r="H1465" t="s">
        <v>18333</v>
      </c>
    </row>
    <row r="1466" spans="1:8" x14ac:dyDescent="0.25">
      <c r="A1466" s="1" t="s">
        <v>14800</v>
      </c>
      <c r="B1466" t="s">
        <v>3812</v>
      </c>
      <c r="C1466" t="s">
        <v>1368</v>
      </c>
      <c r="D1466" t="s">
        <v>11520</v>
      </c>
      <c r="E1466" t="s">
        <v>11141</v>
      </c>
      <c r="F1466" s="1" t="s">
        <v>18332</v>
      </c>
      <c r="G1466" s="1" t="s">
        <v>15</v>
      </c>
      <c r="H1466" t="s">
        <v>18333</v>
      </c>
    </row>
    <row r="1467" spans="1:8" x14ac:dyDescent="0.25">
      <c r="A1467" s="1" t="s">
        <v>14823</v>
      </c>
      <c r="B1467" t="s">
        <v>7933</v>
      </c>
      <c r="C1467" t="s">
        <v>7470</v>
      </c>
      <c r="D1467" t="s">
        <v>11520</v>
      </c>
      <c r="E1467" t="s">
        <v>11141</v>
      </c>
      <c r="F1467" s="1" t="s">
        <v>18332</v>
      </c>
      <c r="G1467" s="1" t="s">
        <v>15</v>
      </c>
      <c r="H1467" t="s">
        <v>18333</v>
      </c>
    </row>
    <row r="1468" spans="1:8" x14ac:dyDescent="0.25">
      <c r="A1468" s="1" t="s">
        <v>14825</v>
      </c>
      <c r="B1468" t="s">
        <v>16500</v>
      </c>
      <c r="C1468" t="s">
        <v>16501</v>
      </c>
      <c r="D1468" t="s">
        <v>11520</v>
      </c>
      <c r="E1468" t="s">
        <v>11141</v>
      </c>
      <c r="F1468" s="1" t="s">
        <v>18332</v>
      </c>
      <c r="G1468" s="1" t="s">
        <v>15</v>
      </c>
      <c r="H1468" t="s">
        <v>18333</v>
      </c>
    </row>
    <row r="1469" spans="1:8" x14ac:dyDescent="0.25">
      <c r="A1469" s="1" t="s">
        <v>13022</v>
      </c>
      <c r="B1469" t="s">
        <v>14070</v>
      </c>
      <c r="C1469" t="s">
        <v>14071</v>
      </c>
      <c r="D1469" t="s">
        <v>11520</v>
      </c>
      <c r="E1469" t="s">
        <v>11151</v>
      </c>
      <c r="F1469" s="1" t="s">
        <v>9961</v>
      </c>
      <c r="G1469" s="1" t="s">
        <v>15</v>
      </c>
      <c r="H1469" t="s">
        <v>12079</v>
      </c>
    </row>
    <row r="1470" spans="1:8" x14ac:dyDescent="0.25">
      <c r="A1470" s="1" t="s">
        <v>15551</v>
      </c>
      <c r="B1470" t="s">
        <v>14541</v>
      </c>
      <c r="C1470" t="s">
        <v>3883</v>
      </c>
      <c r="D1470" t="s">
        <v>11520</v>
      </c>
      <c r="E1470" t="s">
        <v>11151</v>
      </c>
      <c r="F1470" s="1" t="s">
        <v>9439</v>
      </c>
      <c r="G1470" s="1" t="s">
        <v>15</v>
      </c>
      <c r="H1470" t="s">
        <v>18334</v>
      </c>
    </row>
    <row r="1471" spans="1:8" x14ac:dyDescent="0.25">
      <c r="A1471" s="1" t="s">
        <v>9082</v>
      </c>
      <c r="B1471" t="s">
        <v>9083</v>
      </c>
      <c r="C1471" t="s">
        <v>16610</v>
      </c>
      <c r="D1471" t="s">
        <v>11520</v>
      </c>
      <c r="E1471" t="s">
        <v>11151</v>
      </c>
      <c r="F1471" s="1" t="s">
        <v>8960</v>
      </c>
      <c r="G1471" s="1" t="s">
        <v>15</v>
      </c>
      <c r="H1471" t="s">
        <v>12079</v>
      </c>
    </row>
    <row r="1472" spans="1:8" x14ac:dyDescent="0.25">
      <c r="A1472" s="1" t="s">
        <v>8913</v>
      </c>
      <c r="B1472" t="s">
        <v>8117</v>
      </c>
      <c r="C1472" t="s">
        <v>8914</v>
      </c>
      <c r="D1472" t="s">
        <v>11520</v>
      </c>
      <c r="E1472" t="s">
        <v>11151</v>
      </c>
      <c r="F1472" s="1" t="s">
        <v>8773</v>
      </c>
      <c r="G1472" s="1" t="s">
        <v>15</v>
      </c>
      <c r="H1472" t="s">
        <v>12079</v>
      </c>
    </row>
    <row r="1473" spans="1:8" x14ac:dyDescent="0.25">
      <c r="A1473" s="1" t="s">
        <v>7105</v>
      </c>
      <c r="B1473" t="s">
        <v>7106</v>
      </c>
      <c r="C1473" t="s">
        <v>7107</v>
      </c>
      <c r="D1473" t="s">
        <v>11520</v>
      </c>
      <c r="E1473" t="s">
        <v>11151</v>
      </c>
      <c r="F1473" s="1" t="s">
        <v>7065</v>
      </c>
      <c r="G1473" s="1" t="s">
        <v>15</v>
      </c>
      <c r="H1473" t="s">
        <v>12079</v>
      </c>
    </row>
    <row r="1474" spans="1:8" x14ac:dyDescent="0.25">
      <c r="A1474" s="1" t="s">
        <v>5755</v>
      </c>
      <c r="B1474" t="s">
        <v>5756</v>
      </c>
      <c r="C1474" t="s">
        <v>5757</v>
      </c>
      <c r="D1474" t="s">
        <v>11520</v>
      </c>
      <c r="E1474" t="s">
        <v>11151</v>
      </c>
      <c r="F1474" s="1" t="s">
        <v>5388</v>
      </c>
      <c r="G1474" s="1" t="s">
        <v>15</v>
      </c>
      <c r="H1474" t="s">
        <v>12079</v>
      </c>
    </row>
    <row r="1475" spans="1:8" x14ac:dyDescent="0.25">
      <c r="A1475" s="1" t="s">
        <v>5753</v>
      </c>
      <c r="B1475" t="s">
        <v>1573</v>
      </c>
      <c r="C1475" t="s">
        <v>5754</v>
      </c>
      <c r="D1475" t="s">
        <v>11520</v>
      </c>
      <c r="E1475" t="s">
        <v>11151</v>
      </c>
      <c r="F1475" s="1" t="s">
        <v>5388</v>
      </c>
      <c r="G1475" s="1" t="s">
        <v>15</v>
      </c>
      <c r="H1475" t="s">
        <v>12079</v>
      </c>
    </row>
    <row r="1476" spans="1:8" x14ac:dyDescent="0.25">
      <c r="A1476" s="1" t="s">
        <v>5750</v>
      </c>
      <c r="B1476" t="s">
        <v>5751</v>
      </c>
      <c r="C1476" t="s">
        <v>5752</v>
      </c>
      <c r="D1476" t="s">
        <v>11520</v>
      </c>
      <c r="E1476" t="s">
        <v>11151</v>
      </c>
      <c r="F1476" s="1" t="s">
        <v>5388</v>
      </c>
      <c r="G1476" s="1" t="s">
        <v>15</v>
      </c>
      <c r="H1476" t="s">
        <v>18334</v>
      </c>
    </row>
    <row r="1477" spans="1:8" x14ac:dyDescent="0.25">
      <c r="A1477" s="1" t="s">
        <v>4738</v>
      </c>
      <c r="B1477" t="s">
        <v>4739</v>
      </c>
      <c r="C1477" t="s">
        <v>3816</v>
      </c>
      <c r="D1477" t="s">
        <v>11520</v>
      </c>
      <c r="E1477" t="s">
        <v>11151</v>
      </c>
      <c r="F1477" s="1" t="s">
        <v>3752</v>
      </c>
      <c r="G1477" s="1" t="s">
        <v>15</v>
      </c>
      <c r="H1477" t="s">
        <v>12079</v>
      </c>
    </row>
    <row r="1478" spans="1:8" x14ac:dyDescent="0.25">
      <c r="A1478" s="1" t="s">
        <v>4689</v>
      </c>
      <c r="B1478" t="s">
        <v>4690</v>
      </c>
      <c r="C1478" t="s">
        <v>4691</v>
      </c>
      <c r="D1478" t="s">
        <v>11520</v>
      </c>
      <c r="E1478" t="s">
        <v>11151</v>
      </c>
      <c r="F1478" s="1" t="s">
        <v>3752</v>
      </c>
      <c r="G1478" s="1" t="s">
        <v>15</v>
      </c>
      <c r="H1478" t="s">
        <v>12079</v>
      </c>
    </row>
    <row r="1479" spans="1:8" x14ac:dyDescent="0.25">
      <c r="A1479" s="1" t="s">
        <v>4509</v>
      </c>
      <c r="B1479" t="s">
        <v>4510</v>
      </c>
      <c r="C1479" t="s">
        <v>4511</v>
      </c>
      <c r="D1479" t="s">
        <v>11520</v>
      </c>
      <c r="E1479" t="s">
        <v>11151</v>
      </c>
      <c r="F1479" s="1" t="s">
        <v>3752</v>
      </c>
      <c r="G1479" s="1" t="s">
        <v>15</v>
      </c>
      <c r="H1479" t="s">
        <v>12080</v>
      </c>
    </row>
    <row r="1480" spans="1:8" x14ac:dyDescent="0.25">
      <c r="A1480" s="1" t="s">
        <v>12215</v>
      </c>
      <c r="B1480" t="s">
        <v>12511</v>
      </c>
      <c r="C1480" t="s">
        <v>12512</v>
      </c>
      <c r="D1480" t="s">
        <v>11520</v>
      </c>
      <c r="E1480" t="s">
        <v>11151</v>
      </c>
      <c r="F1480" s="1" t="s">
        <v>2323</v>
      </c>
      <c r="G1480" s="1" t="s">
        <v>15</v>
      </c>
      <c r="H1480" t="s">
        <v>12079</v>
      </c>
    </row>
    <row r="1481" spans="1:8" x14ac:dyDescent="0.25">
      <c r="A1481" s="1" t="s">
        <v>3830</v>
      </c>
      <c r="B1481" t="s">
        <v>3831</v>
      </c>
      <c r="C1481" t="s">
        <v>3377</v>
      </c>
      <c r="D1481" t="s">
        <v>11520</v>
      </c>
      <c r="E1481" t="s">
        <v>11151</v>
      </c>
      <c r="F1481" s="1" t="s">
        <v>2323</v>
      </c>
      <c r="G1481" s="1" t="s">
        <v>15</v>
      </c>
      <c r="H1481" t="s">
        <v>12079</v>
      </c>
    </row>
    <row r="1482" spans="1:8" x14ac:dyDescent="0.25">
      <c r="A1482" s="1" t="s">
        <v>3109</v>
      </c>
      <c r="B1482" t="s">
        <v>3110</v>
      </c>
      <c r="C1482" t="s">
        <v>2241</v>
      </c>
      <c r="D1482" t="s">
        <v>11520</v>
      </c>
      <c r="E1482" t="s">
        <v>11151</v>
      </c>
      <c r="F1482" s="1" t="s">
        <v>936</v>
      </c>
      <c r="G1482" s="1" t="s">
        <v>15</v>
      </c>
      <c r="H1482" t="s">
        <v>12079</v>
      </c>
    </row>
    <row r="1483" spans="1:8" x14ac:dyDescent="0.25">
      <c r="A1483" s="1" t="s">
        <v>3107</v>
      </c>
      <c r="B1483" t="s">
        <v>219</v>
      </c>
      <c r="C1483" t="s">
        <v>3108</v>
      </c>
      <c r="D1483" t="s">
        <v>11520</v>
      </c>
      <c r="E1483" t="s">
        <v>11151</v>
      </c>
      <c r="F1483" s="1" t="s">
        <v>936</v>
      </c>
      <c r="G1483" s="1" t="s">
        <v>15</v>
      </c>
      <c r="H1483" t="s">
        <v>12080</v>
      </c>
    </row>
    <row r="1484" spans="1:8" x14ac:dyDescent="0.25">
      <c r="A1484" s="1" t="s">
        <v>2413</v>
      </c>
      <c r="B1484" t="s">
        <v>2414</v>
      </c>
      <c r="C1484" t="s">
        <v>1410</v>
      </c>
      <c r="D1484" t="s">
        <v>11520</v>
      </c>
      <c r="E1484" t="s">
        <v>11151</v>
      </c>
      <c r="F1484" s="1" t="s">
        <v>936</v>
      </c>
      <c r="G1484" s="1" t="s">
        <v>15</v>
      </c>
      <c r="H1484" t="s">
        <v>12080</v>
      </c>
    </row>
    <row r="1485" spans="1:8" x14ac:dyDescent="0.25">
      <c r="A1485" s="1" t="s">
        <v>1050</v>
      </c>
      <c r="B1485" t="s">
        <v>1051</v>
      </c>
      <c r="C1485" t="s">
        <v>1052</v>
      </c>
      <c r="D1485" t="s">
        <v>11520</v>
      </c>
      <c r="E1485" t="s">
        <v>11151</v>
      </c>
      <c r="F1485" s="1" t="s">
        <v>8</v>
      </c>
      <c r="G1485" s="1" t="s">
        <v>15</v>
      </c>
      <c r="H1485" t="s">
        <v>12079</v>
      </c>
    </row>
    <row r="1486" spans="1:8" x14ac:dyDescent="0.25">
      <c r="A1486" s="1" t="s">
        <v>679</v>
      </c>
      <c r="B1486" t="s">
        <v>680</v>
      </c>
      <c r="C1486" t="s">
        <v>681</v>
      </c>
      <c r="D1486" t="s">
        <v>11520</v>
      </c>
      <c r="E1486" t="s">
        <v>11151</v>
      </c>
      <c r="F1486" s="1" t="s">
        <v>8</v>
      </c>
      <c r="G1486" s="1" t="s">
        <v>15</v>
      </c>
      <c r="H1486" t="s">
        <v>12079</v>
      </c>
    </row>
    <row r="1487" spans="1:8" x14ac:dyDescent="0.25">
      <c r="A1487" s="1" t="s">
        <v>10355</v>
      </c>
      <c r="B1487" t="s">
        <v>11637</v>
      </c>
      <c r="C1487" t="s">
        <v>11638</v>
      </c>
      <c r="D1487" t="s">
        <v>11520</v>
      </c>
      <c r="E1487" t="s">
        <v>11151</v>
      </c>
      <c r="F1487" s="1" t="s">
        <v>11101</v>
      </c>
      <c r="G1487" s="1" t="s">
        <v>15</v>
      </c>
      <c r="H1487" t="s">
        <v>12079</v>
      </c>
    </row>
    <row r="1488" spans="1:8" x14ac:dyDescent="0.25">
      <c r="A1488" s="1" t="s">
        <v>10349</v>
      </c>
      <c r="B1488" t="s">
        <v>16581</v>
      </c>
      <c r="C1488" t="s">
        <v>16582</v>
      </c>
      <c r="D1488" t="s">
        <v>11520</v>
      </c>
      <c r="E1488" t="s">
        <v>11151</v>
      </c>
      <c r="F1488" s="1" t="s">
        <v>11101</v>
      </c>
      <c r="G1488" s="1" t="s">
        <v>15</v>
      </c>
      <c r="H1488" t="s">
        <v>12079</v>
      </c>
    </row>
    <row r="1489" spans="1:8" x14ac:dyDescent="0.25">
      <c r="A1489" s="1" t="s">
        <v>10352</v>
      </c>
      <c r="B1489" t="s">
        <v>11639</v>
      </c>
      <c r="C1489" t="s">
        <v>1925</v>
      </c>
      <c r="D1489" t="s">
        <v>11520</v>
      </c>
      <c r="E1489" t="s">
        <v>11151</v>
      </c>
      <c r="F1489" s="1" t="s">
        <v>11101</v>
      </c>
      <c r="G1489" s="1" t="s">
        <v>9</v>
      </c>
      <c r="H1489" t="s">
        <v>12079</v>
      </c>
    </row>
    <row r="1490" spans="1:8" x14ac:dyDescent="0.25">
      <c r="A1490" s="1" t="s">
        <v>12888</v>
      </c>
      <c r="B1490" t="s">
        <v>108</v>
      </c>
      <c r="C1490" t="s">
        <v>16172</v>
      </c>
      <c r="D1490" t="s">
        <v>11520</v>
      </c>
      <c r="E1490" t="s">
        <v>11151</v>
      </c>
      <c r="F1490" s="1" t="s">
        <v>14607</v>
      </c>
      <c r="G1490" s="1" t="s">
        <v>15</v>
      </c>
      <c r="H1490" t="s">
        <v>12079</v>
      </c>
    </row>
    <row r="1491" spans="1:8" x14ac:dyDescent="0.25">
      <c r="A1491" s="1" t="s">
        <v>12891</v>
      </c>
      <c r="B1491" t="s">
        <v>18142</v>
      </c>
      <c r="C1491" t="s">
        <v>868</v>
      </c>
      <c r="D1491" t="s">
        <v>11520</v>
      </c>
      <c r="E1491" t="s">
        <v>11151</v>
      </c>
      <c r="F1491" s="1" t="s">
        <v>14607</v>
      </c>
      <c r="G1491" s="1" t="s">
        <v>15</v>
      </c>
      <c r="H1491" t="s">
        <v>12080</v>
      </c>
    </row>
    <row r="1492" spans="1:8" x14ac:dyDescent="0.25">
      <c r="A1492" s="1" t="s">
        <v>12897</v>
      </c>
      <c r="B1492" t="s">
        <v>5751</v>
      </c>
      <c r="C1492" t="s">
        <v>13936</v>
      </c>
      <c r="D1492" t="s">
        <v>11520</v>
      </c>
      <c r="E1492" t="s">
        <v>11151</v>
      </c>
      <c r="F1492" s="1" t="s">
        <v>14607</v>
      </c>
      <c r="G1492" s="1" t="s">
        <v>15</v>
      </c>
      <c r="H1492" t="s">
        <v>12079</v>
      </c>
    </row>
    <row r="1493" spans="1:8" x14ac:dyDescent="0.25">
      <c r="A1493" s="1" t="s">
        <v>12898</v>
      </c>
      <c r="B1493" t="s">
        <v>18147</v>
      </c>
      <c r="C1493" t="s">
        <v>18148</v>
      </c>
      <c r="D1493" t="s">
        <v>11520</v>
      </c>
      <c r="E1493" t="s">
        <v>11151</v>
      </c>
      <c r="F1493" s="1" t="s">
        <v>14607</v>
      </c>
      <c r="G1493" s="1" t="s">
        <v>15</v>
      </c>
      <c r="H1493" t="s">
        <v>12080</v>
      </c>
    </row>
    <row r="1494" spans="1:8" x14ac:dyDescent="0.25">
      <c r="A1494" s="1" t="s">
        <v>12900</v>
      </c>
      <c r="B1494" t="s">
        <v>3970</v>
      </c>
      <c r="C1494" t="s">
        <v>16163</v>
      </c>
      <c r="D1494" t="s">
        <v>11520</v>
      </c>
      <c r="E1494" t="s">
        <v>11151</v>
      </c>
      <c r="F1494" s="1" t="s">
        <v>14607</v>
      </c>
      <c r="G1494" s="1" t="s">
        <v>15</v>
      </c>
      <c r="H1494" t="s">
        <v>12079</v>
      </c>
    </row>
    <row r="1495" spans="1:8" x14ac:dyDescent="0.25">
      <c r="A1495" s="1" t="s">
        <v>12884</v>
      </c>
      <c r="B1495" t="s">
        <v>13929</v>
      </c>
      <c r="C1495" t="s">
        <v>11658</v>
      </c>
      <c r="D1495" t="s">
        <v>11520</v>
      </c>
      <c r="E1495" t="s">
        <v>11151</v>
      </c>
      <c r="F1495" s="1" t="s">
        <v>14607</v>
      </c>
      <c r="G1495" s="1" t="s">
        <v>15</v>
      </c>
      <c r="H1495" t="s">
        <v>12080</v>
      </c>
    </row>
    <row r="1496" spans="1:8" x14ac:dyDescent="0.25">
      <c r="A1496" s="1" t="s">
        <v>12886</v>
      </c>
      <c r="B1496" t="s">
        <v>13932</v>
      </c>
      <c r="C1496" t="s">
        <v>18139</v>
      </c>
      <c r="D1496" t="s">
        <v>11520</v>
      </c>
      <c r="E1496" t="s">
        <v>11151</v>
      </c>
      <c r="F1496" s="1" t="s">
        <v>14607</v>
      </c>
      <c r="G1496" s="1" t="s">
        <v>15</v>
      </c>
      <c r="H1496" t="s">
        <v>12080</v>
      </c>
    </row>
    <row r="1497" spans="1:8" x14ac:dyDescent="0.25">
      <c r="A1497" s="1" t="s">
        <v>12902</v>
      </c>
      <c r="B1497" t="s">
        <v>13938</v>
      </c>
      <c r="C1497" t="s">
        <v>13939</v>
      </c>
      <c r="D1497" t="s">
        <v>11520</v>
      </c>
      <c r="E1497" t="s">
        <v>11151</v>
      </c>
      <c r="F1497" s="1" t="s">
        <v>14607</v>
      </c>
      <c r="G1497" s="1" t="s">
        <v>15</v>
      </c>
      <c r="H1497" t="s">
        <v>12080</v>
      </c>
    </row>
    <row r="1498" spans="1:8" x14ac:dyDescent="0.25">
      <c r="A1498" s="1" t="s">
        <v>14812</v>
      </c>
      <c r="B1498" t="s">
        <v>16480</v>
      </c>
      <c r="C1498" t="s">
        <v>16481</v>
      </c>
      <c r="D1498" t="s">
        <v>11520</v>
      </c>
      <c r="E1498" t="s">
        <v>11151</v>
      </c>
      <c r="F1498" s="1" t="s">
        <v>18332</v>
      </c>
      <c r="G1498" s="1" t="s">
        <v>15</v>
      </c>
      <c r="H1498" t="s">
        <v>18333</v>
      </c>
    </row>
    <row r="1499" spans="1:8" x14ac:dyDescent="0.25">
      <c r="A1499" s="1" t="s">
        <v>14813</v>
      </c>
      <c r="B1499" t="s">
        <v>16482</v>
      </c>
      <c r="C1499" t="s">
        <v>16483</v>
      </c>
      <c r="D1499" t="s">
        <v>11520</v>
      </c>
      <c r="E1499" t="s">
        <v>11151</v>
      </c>
      <c r="F1499" s="1" t="s">
        <v>18332</v>
      </c>
      <c r="G1499" s="1" t="s">
        <v>15</v>
      </c>
      <c r="H1499" t="s">
        <v>18333</v>
      </c>
    </row>
    <row r="1500" spans="1:8" x14ac:dyDescent="0.25">
      <c r="A1500" s="1" t="s">
        <v>14806</v>
      </c>
      <c r="B1500" t="s">
        <v>16467</v>
      </c>
      <c r="C1500" t="s">
        <v>5375</v>
      </c>
      <c r="D1500" t="s">
        <v>11520</v>
      </c>
      <c r="E1500" t="s">
        <v>11151</v>
      </c>
      <c r="F1500" s="1" t="s">
        <v>18332</v>
      </c>
      <c r="G1500" s="1" t="s">
        <v>15</v>
      </c>
      <c r="H1500" t="s">
        <v>18333</v>
      </c>
    </row>
    <row r="1501" spans="1:8" x14ac:dyDescent="0.25">
      <c r="A1501" s="1" t="s">
        <v>14814</v>
      </c>
      <c r="B1501" t="s">
        <v>16122</v>
      </c>
      <c r="C1501" t="s">
        <v>16484</v>
      </c>
      <c r="D1501" t="s">
        <v>11520</v>
      </c>
      <c r="E1501" t="s">
        <v>11151</v>
      </c>
      <c r="F1501" s="1" t="s">
        <v>18332</v>
      </c>
      <c r="G1501" s="1" t="s">
        <v>15</v>
      </c>
      <c r="H1501" t="s">
        <v>18333</v>
      </c>
    </row>
    <row r="1502" spans="1:8" x14ac:dyDescent="0.25">
      <c r="A1502" s="1" t="s">
        <v>14807</v>
      </c>
      <c r="B1502" t="s">
        <v>16468</v>
      </c>
      <c r="C1502" t="s">
        <v>16469</v>
      </c>
      <c r="D1502" t="s">
        <v>11520</v>
      </c>
      <c r="E1502" t="s">
        <v>11151</v>
      </c>
      <c r="F1502" s="1" t="s">
        <v>18332</v>
      </c>
      <c r="G1502" s="1" t="s">
        <v>15</v>
      </c>
      <c r="H1502" t="s">
        <v>18333</v>
      </c>
    </row>
    <row r="1503" spans="1:8" x14ac:dyDescent="0.25">
      <c r="A1503" s="1" t="s">
        <v>14817</v>
      </c>
      <c r="B1503" t="s">
        <v>1047</v>
      </c>
      <c r="C1503" t="s">
        <v>16489</v>
      </c>
      <c r="D1503" t="s">
        <v>11520</v>
      </c>
      <c r="E1503" t="s">
        <v>11151</v>
      </c>
      <c r="F1503" s="1" t="s">
        <v>18332</v>
      </c>
      <c r="G1503" s="1" t="s">
        <v>15</v>
      </c>
      <c r="H1503" t="s">
        <v>18333</v>
      </c>
    </row>
    <row r="1504" spans="1:8" x14ac:dyDescent="0.25">
      <c r="A1504" s="1" t="s">
        <v>14808</v>
      </c>
      <c r="B1504" t="s">
        <v>16470</v>
      </c>
      <c r="C1504" t="s">
        <v>16471</v>
      </c>
      <c r="D1504" t="s">
        <v>11520</v>
      </c>
      <c r="E1504" t="s">
        <v>11151</v>
      </c>
      <c r="F1504" s="1" t="s">
        <v>18332</v>
      </c>
      <c r="G1504" s="1" t="s">
        <v>15</v>
      </c>
      <c r="H1504" t="s">
        <v>18333</v>
      </c>
    </row>
    <row r="1505" spans="1:8" x14ac:dyDescent="0.25">
      <c r="A1505" s="1" t="s">
        <v>14818</v>
      </c>
      <c r="B1505" t="s">
        <v>16490</v>
      </c>
      <c r="C1505" t="s">
        <v>16491</v>
      </c>
      <c r="D1505" t="s">
        <v>11520</v>
      </c>
      <c r="E1505" t="s">
        <v>11151</v>
      </c>
      <c r="F1505" s="1" t="s">
        <v>18332</v>
      </c>
      <c r="G1505" s="1" t="s">
        <v>15</v>
      </c>
      <c r="H1505" t="s">
        <v>18333</v>
      </c>
    </row>
    <row r="1506" spans="1:8" x14ac:dyDescent="0.25">
      <c r="A1506" s="1" t="s">
        <v>14809</v>
      </c>
      <c r="B1506" t="s">
        <v>16472</v>
      </c>
      <c r="C1506" t="s">
        <v>16473</v>
      </c>
      <c r="D1506" t="s">
        <v>11520</v>
      </c>
      <c r="E1506" t="s">
        <v>11151</v>
      </c>
      <c r="F1506" s="1" t="s">
        <v>18332</v>
      </c>
      <c r="G1506" s="1" t="s">
        <v>15</v>
      </c>
      <c r="H1506" t="s">
        <v>18333</v>
      </c>
    </row>
    <row r="1507" spans="1:8" x14ac:dyDescent="0.25">
      <c r="A1507" s="1" t="s">
        <v>14810</v>
      </c>
      <c r="B1507" t="s">
        <v>16474</v>
      </c>
      <c r="C1507" t="s">
        <v>16475</v>
      </c>
      <c r="D1507" t="s">
        <v>11520</v>
      </c>
      <c r="E1507" t="s">
        <v>11151</v>
      </c>
      <c r="F1507" s="1" t="s">
        <v>18332</v>
      </c>
      <c r="G1507" s="1" t="s">
        <v>15</v>
      </c>
      <c r="H1507" t="s">
        <v>18333</v>
      </c>
    </row>
    <row r="1508" spans="1:8" x14ac:dyDescent="0.25">
      <c r="A1508" s="1" t="s">
        <v>14824</v>
      </c>
      <c r="B1508" t="s">
        <v>16498</v>
      </c>
      <c r="C1508" t="s">
        <v>16499</v>
      </c>
      <c r="D1508" t="s">
        <v>11520</v>
      </c>
      <c r="E1508" t="s">
        <v>11151</v>
      </c>
      <c r="F1508" s="1" t="s">
        <v>18332</v>
      </c>
      <c r="G1508" s="1" t="s">
        <v>15</v>
      </c>
      <c r="H1508" t="s">
        <v>18333</v>
      </c>
    </row>
    <row r="1509" spans="1:8" x14ac:dyDescent="0.25">
      <c r="A1509" s="1" t="s">
        <v>15560</v>
      </c>
      <c r="B1509" t="s">
        <v>621</v>
      </c>
      <c r="C1509" t="s">
        <v>4567</v>
      </c>
      <c r="D1509" t="s">
        <v>11515</v>
      </c>
      <c r="E1509" t="s">
        <v>11009</v>
      </c>
      <c r="F1509" s="1" t="s">
        <v>10073</v>
      </c>
      <c r="G1509" s="1" t="s">
        <v>15</v>
      </c>
      <c r="H1509" t="s">
        <v>18334</v>
      </c>
    </row>
    <row r="1510" spans="1:8" x14ac:dyDescent="0.25">
      <c r="A1510" s="1" t="s">
        <v>15537</v>
      </c>
      <c r="B1510" t="s">
        <v>17920</v>
      </c>
      <c r="C1510" t="s">
        <v>17921</v>
      </c>
      <c r="D1510" t="s">
        <v>11515</v>
      </c>
      <c r="E1510" t="s">
        <v>11009</v>
      </c>
      <c r="F1510" s="1" t="s">
        <v>10020</v>
      </c>
      <c r="G1510" s="1" t="s">
        <v>15</v>
      </c>
      <c r="H1510" t="s">
        <v>18334</v>
      </c>
    </row>
    <row r="1511" spans="1:8" x14ac:dyDescent="0.25">
      <c r="A1511" s="1" t="s">
        <v>10038</v>
      </c>
      <c r="B1511" t="s">
        <v>4705</v>
      </c>
      <c r="C1511" t="s">
        <v>10039</v>
      </c>
      <c r="D1511" t="s">
        <v>11515</v>
      </c>
      <c r="E1511" t="s">
        <v>11009</v>
      </c>
      <c r="F1511" s="1" t="s">
        <v>10020</v>
      </c>
      <c r="G1511" s="1" t="s">
        <v>9</v>
      </c>
      <c r="H1511" t="s">
        <v>12079</v>
      </c>
    </row>
    <row r="1512" spans="1:8" x14ac:dyDescent="0.25">
      <c r="A1512" s="1" t="s">
        <v>12638</v>
      </c>
      <c r="B1512" t="s">
        <v>5722</v>
      </c>
      <c r="C1512" t="s">
        <v>604</v>
      </c>
      <c r="D1512" t="s">
        <v>11515</v>
      </c>
      <c r="E1512" t="s">
        <v>11009</v>
      </c>
      <c r="F1512" s="1" t="s">
        <v>10020</v>
      </c>
      <c r="G1512" s="1" t="s">
        <v>9</v>
      </c>
      <c r="H1512" t="s">
        <v>12080</v>
      </c>
    </row>
    <row r="1513" spans="1:8" x14ac:dyDescent="0.25">
      <c r="A1513" s="1" t="s">
        <v>10024</v>
      </c>
      <c r="B1513" t="s">
        <v>10025</v>
      </c>
      <c r="C1513" t="s">
        <v>10026</v>
      </c>
      <c r="D1513" t="s">
        <v>11515</v>
      </c>
      <c r="E1513" t="s">
        <v>11009</v>
      </c>
      <c r="F1513" s="1" t="s">
        <v>10020</v>
      </c>
      <c r="G1513" s="1" t="s">
        <v>9</v>
      </c>
      <c r="H1513" t="s">
        <v>12080</v>
      </c>
    </row>
    <row r="1514" spans="1:8" x14ac:dyDescent="0.25">
      <c r="A1514" s="1" t="s">
        <v>10021</v>
      </c>
      <c r="B1514" t="s">
        <v>10022</v>
      </c>
      <c r="C1514" t="s">
        <v>10023</v>
      </c>
      <c r="D1514" t="s">
        <v>11515</v>
      </c>
      <c r="E1514" t="s">
        <v>11009</v>
      </c>
      <c r="F1514" s="1" t="s">
        <v>10020</v>
      </c>
      <c r="G1514" s="1" t="s">
        <v>9</v>
      </c>
      <c r="H1514" t="s">
        <v>12079</v>
      </c>
    </row>
    <row r="1515" spans="1:8" x14ac:dyDescent="0.25">
      <c r="A1515" s="1" t="s">
        <v>10491</v>
      </c>
      <c r="B1515" t="s">
        <v>11378</v>
      </c>
      <c r="C1515" t="s">
        <v>11379</v>
      </c>
      <c r="D1515" t="s">
        <v>11515</v>
      </c>
      <c r="E1515" t="s">
        <v>11009</v>
      </c>
      <c r="F1515" s="1" t="s">
        <v>10008</v>
      </c>
      <c r="G1515" s="1" t="s">
        <v>15</v>
      </c>
      <c r="H1515" t="s">
        <v>12079</v>
      </c>
    </row>
    <row r="1516" spans="1:8" x14ac:dyDescent="0.25">
      <c r="A1516" s="1" t="s">
        <v>9987</v>
      </c>
      <c r="B1516" t="s">
        <v>4760</v>
      </c>
      <c r="C1516" t="s">
        <v>9988</v>
      </c>
      <c r="D1516" t="s">
        <v>11515</v>
      </c>
      <c r="E1516" t="s">
        <v>11009</v>
      </c>
      <c r="F1516" s="1" t="s">
        <v>9986</v>
      </c>
      <c r="G1516" s="1" t="s">
        <v>15</v>
      </c>
      <c r="H1516" t="s">
        <v>12079</v>
      </c>
    </row>
    <row r="1517" spans="1:8" x14ac:dyDescent="0.25">
      <c r="A1517" s="1" t="s">
        <v>9978</v>
      </c>
      <c r="B1517" t="s">
        <v>3953</v>
      </c>
      <c r="C1517" t="s">
        <v>9979</v>
      </c>
      <c r="D1517" t="s">
        <v>11515</v>
      </c>
      <c r="E1517" t="s">
        <v>11009</v>
      </c>
      <c r="F1517" s="1" t="s">
        <v>9961</v>
      </c>
      <c r="G1517" s="1" t="s">
        <v>15</v>
      </c>
      <c r="H1517" t="s">
        <v>12080</v>
      </c>
    </row>
    <row r="1518" spans="1:8" x14ac:dyDescent="0.25">
      <c r="A1518" s="1" t="s">
        <v>13029</v>
      </c>
      <c r="B1518" t="s">
        <v>14078</v>
      </c>
      <c r="C1518" t="s">
        <v>15568</v>
      </c>
      <c r="D1518" t="s">
        <v>11515</v>
      </c>
      <c r="E1518" t="s">
        <v>11009</v>
      </c>
      <c r="F1518" s="1" t="s">
        <v>9961</v>
      </c>
      <c r="G1518" s="1" t="s">
        <v>15</v>
      </c>
      <c r="H1518" t="s">
        <v>12079</v>
      </c>
    </row>
    <row r="1519" spans="1:8" x14ac:dyDescent="0.25">
      <c r="A1519" s="1" t="s">
        <v>14942</v>
      </c>
      <c r="B1519" t="s">
        <v>16944</v>
      </c>
      <c r="C1519" t="s">
        <v>16945</v>
      </c>
      <c r="D1519" t="s">
        <v>11515</v>
      </c>
      <c r="E1519" t="s">
        <v>11009</v>
      </c>
      <c r="F1519" s="1" t="s">
        <v>9961</v>
      </c>
      <c r="G1519" s="1" t="s">
        <v>15</v>
      </c>
      <c r="H1519" t="s">
        <v>18334</v>
      </c>
    </row>
    <row r="1520" spans="1:8" x14ac:dyDescent="0.25">
      <c r="A1520" s="1" t="s">
        <v>10095</v>
      </c>
      <c r="B1520" t="s">
        <v>11007</v>
      </c>
      <c r="C1520" t="s">
        <v>11008</v>
      </c>
      <c r="D1520" t="s">
        <v>11515</v>
      </c>
      <c r="E1520" t="s">
        <v>11009</v>
      </c>
      <c r="F1520" s="1" t="s">
        <v>9961</v>
      </c>
      <c r="G1520" s="1" t="s">
        <v>15</v>
      </c>
      <c r="H1520" t="s">
        <v>18334</v>
      </c>
    </row>
    <row r="1521" spans="1:8" x14ac:dyDescent="0.25">
      <c r="A1521" s="1" t="s">
        <v>9913</v>
      </c>
      <c r="B1521" t="s">
        <v>9914</v>
      </c>
      <c r="C1521" t="s">
        <v>15737</v>
      </c>
      <c r="D1521" t="s">
        <v>11515</v>
      </c>
      <c r="E1521" t="s">
        <v>11009</v>
      </c>
      <c r="F1521" s="1" t="s">
        <v>9888</v>
      </c>
      <c r="G1521" s="1" t="s">
        <v>9</v>
      </c>
      <c r="H1521" t="s">
        <v>18334</v>
      </c>
    </row>
    <row r="1522" spans="1:8" x14ac:dyDescent="0.25">
      <c r="A1522" s="1" t="s">
        <v>13027</v>
      </c>
      <c r="B1522" t="s">
        <v>3717</v>
      </c>
      <c r="C1522" t="s">
        <v>14076</v>
      </c>
      <c r="D1522" t="s">
        <v>11515</v>
      </c>
      <c r="E1522" t="s">
        <v>11009</v>
      </c>
      <c r="F1522" s="1" t="s">
        <v>9888</v>
      </c>
      <c r="G1522" s="1" t="s">
        <v>9</v>
      </c>
      <c r="H1522" t="s">
        <v>12079</v>
      </c>
    </row>
    <row r="1523" spans="1:8" x14ac:dyDescent="0.25">
      <c r="A1523" s="1" t="s">
        <v>10988</v>
      </c>
      <c r="B1523" t="s">
        <v>11479</v>
      </c>
      <c r="C1523" t="s">
        <v>957</v>
      </c>
      <c r="D1523" t="s">
        <v>11515</v>
      </c>
      <c r="E1523" t="s">
        <v>11009</v>
      </c>
      <c r="F1523" s="1" t="s">
        <v>9466</v>
      </c>
      <c r="G1523" s="1" t="s">
        <v>15</v>
      </c>
      <c r="H1523" t="s">
        <v>12079</v>
      </c>
    </row>
    <row r="1524" spans="1:8" x14ac:dyDescent="0.25">
      <c r="A1524" s="1" t="s">
        <v>9852</v>
      </c>
      <c r="B1524" t="s">
        <v>9853</v>
      </c>
      <c r="C1524" t="s">
        <v>9854</v>
      </c>
      <c r="D1524" t="s">
        <v>11515</v>
      </c>
      <c r="E1524" t="s">
        <v>11009</v>
      </c>
      <c r="F1524" s="1" t="s">
        <v>9466</v>
      </c>
      <c r="G1524" s="1" t="s">
        <v>15</v>
      </c>
      <c r="H1524" t="s">
        <v>12079</v>
      </c>
    </row>
    <row r="1525" spans="1:8" x14ac:dyDescent="0.25">
      <c r="A1525" s="1" t="s">
        <v>9846</v>
      </c>
      <c r="B1525" t="s">
        <v>9847</v>
      </c>
      <c r="C1525" t="s">
        <v>9848</v>
      </c>
      <c r="D1525" t="s">
        <v>11515</v>
      </c>
      <c r="E1525" t="s">
        <v>11009</v>
      </c>
      <c r="F1525" s="1" t="s">
        <v>9466</v>
      </c>
      <c r="G1525" s="1" t="s">
        <v>9</v>
      </c>
      <c r="H1525" t="s">
        <v>12079</v>
      </c>
    </row>
    <row r="1526" spans="1:8" x14ac:dyDescent="0.25">
      <c r="A1526" s="1" t="s">
        <v>9795</v>
      </c>
      <c r="B1526" t="s">
        <v>9796</v>
      </c>
      <c r="C1526" t="s">
        <v>9797</v>
      </c>
      <c r="D1526" t="s">
        <v>11515</v>
      </c>
      <c r="E1526" t="s">
        <v>11009</v>
      </c>
      <c r="F1526" s="1" t="s">
        <v>9772</v>
      </c>
      <c r="G1526" s="1" t="s">
        <v>9</v>
      </c>
      <c r="H1526" t="s">
        <v>12079</v>
      </c>
    </row>
    <row r="1527" spans="1:8" x14ac:dyDescent="0.25">
      <c r="A1527" s="1" t="s">
        <v>13488</v>
      </c>
      <c r="B1527" t="s">
        <v>14475</v>
      </c>
      <c r="C1527" t="s">
        <v>14476</v>
      </c>
      <c r="D1527" t="s">
        <v>11515</v>
      </c>
      <c r="E1527" t="s">
        <v>11009</v>
      </c>
      <c r="F1527" s="1" t="s">
        <v>9772</v>
      </c>
      <c r="G1527" s="1" t="s">
        <v>9</v>
      </c>
      <c r="H1527" t="s">
        <v>12079</v>
      </c>
    </row>
    <row r="1528" spans="1:8" x14ac:dyDescent="0.25">
      <c r="A1528" s="1" t="s">
        <v>10676</v>
      </c>
      <c r="B1528" t="s">
        <v>11408</v>
      </c>
      <c r="C1528" t="s">
        <v>11409</v>
      </c>
      <c r="D1528" t="s">
        <v>11515</v>
      </c>
      <c r="E1528" t="s">
        <v>11009</v>
      </c>
      <c r="F1528" s="1" t="s">
        <v>9602</v>
      </c>
      <c r="G1528" s="1" t="s">
        <v>15</v>
      </c>
      <c r="H1528" t="s">
        <v>12079</v>
      </c>
    </row>
    <row r="1529" spans="1:8" x14ac:dyDescent="0.25">
      <c r="A1529" s="1" t="s">
        <v>14943</v>
      </c>
      <c r="B1529" t="s">
        <v>16946</v>
      </c>
      <c r="C1529" t="s">
        <v>16947</v>
      </c>
      <c r="D1529" t="s">
        <v>11515</v>
      </c>
      <c r="E1529" t="s">
        <v>11009</v>
      </c>
      <c r="F1529" s="1" t="s">
        <v>9602</v>
      </c>
      <c r="G1529" s="1" t="s">
        <v>15</v>
      </c>
      <c r="H1529" t="s">
        <v>18334</v>
      </c>
    </row>
    <row r="1530" spans="1:8" x14ac:dyDescent="0.25">
      <c r="A1530" s="1" t="s">
        <v>13573</v>
      </c>
      <c r="B1530" t="s">
        <v>14545</v>
      </c>
      <c r="C1530" t="s">
        <v>14324</v>
      </c>
      <c r="D1530" t="s">
        <v>11515</v>
      </c>
      <c r="E1530" t="s">
        <v>11009</v>
      </c>
      <c r="F1530" s="1" t="s">
        <v>9602</v>
      </c>
      <c r="G1530" s="1" t="s">
        <v>15</v>
      </c>
      <c r="H1530" t="s">
        <v>12080</v>
      </c>
    </row>
    <row r="1531" spans="1:8" x14ac:dyDescent="0.25">
      <c r="A1531" s="1" t="s">
        <v>14949</v>
      </c>
      <c r="B1531" t="s">
        <v>16967</v>
      </c>
      <c r="C1531" t="s">
        <v>16968</v>
      </c>
      <c r="D1531" t="s">
        <v>11515</v>
      </c>
      <c r="E1531" t="s">
        <v>11009</v>
      </c>
      <c r="F1531" s="1" t="s">
        <v>9518</v>
      </c>
      <c r="G1531" s="1" t="s">
        <v>15</v>
      </c>
      <c r="H1531" t="s">
        <v>18334</v>
      </c>
    </row>
    <row r="1532" spans="1:8" x14ac:dyDescent="0.25">
      <c r="A1532" s="1" t="s">
        <v>14947</v>
      </c>
      <c r="B1532" t="s">
        <v>16961</v>
      </c>
      <c r="C1532" t="s">
        <v>9111</v>
      </c>
      <c r="D1532" t="s">
        <v>11515</v>
      </c>
      <c r="E1532" t="s">
        <v>11009</v>
      </c>
      <c r="F1532" s="1" t="s">
        <v>9518</v>
      </c>
      <c r="G1532" s="1" t="s">
        <v>15</v>
      </c>
      <c r="H1532" t="s">
        <v>18334</v>
      </c>
    </row>
    <row r="1533" spans="1:8" x14ac:dyDescent="0.25">
      <c r="A1533" s="1" t="s">
        <v>9456</v>
      </c>
      <c r="B1533" t="s">
        <v>8759</v>
      </c>
      <c r="C1533" t="s">
        <v>9457</v>
      </c>
      <c r="D1533" t="s">
        <v>11515</v>
      </c>
      <c r="E1533" t="s">
        <v>11009</v>
      </c>
      <c r="F1533" s="1" t="s">
        <v>9431</v>
      </c>
      <c r="G1533" s="1" t="s">
        <v>9</v>
      </c>
      <c r="H1533" t="s">
        <v>12079</v>
      </c>
    </row>
    <row r="1534" spans="1:8" x14ac:dyDescent="0.25">
      <c r="A1534" s="1" t="s">
        <v>10306</v>
      </c>
      <c r="B1534" t="s">
        <v>8761</v>
      </c>
      <c r="C1534" t="s">
        <v>11165</v>
      </c>
      <c r="D1534" t="s">
        <v>11515</v>
      </c>
      <c r="E1534" t="s">
        <v>11009</v>
      </c>
      <c r="F1534" s="1" t="s">
        <v>9431</v>
      </c>
      <c r="G1534" s="1" t="s">
        <v>9</v>
      </c>
      <c r="H1534" t="s">
        <v>18334</v>
      </c>
    </row>
    <row r="1535" spans="1:8" x14ac:dyDescent="0.25">
      <c r="A1535" s="1" t="s">
        <v>9411</v>
      </c>
      <c r="B1535" t="s">
        <v>9412</v>
      </c>
      <c r="C1535" t="s">
        <v>2992</v>
      </c>
      <c r="D1535" t="s">
        <v>11515</v>
      </c>
      <c r="E1535" t="s">
        <v>11009</v>
      </c>
      <c r="F1535" s="1" t="s">
        <v>9134</v>
      </c>
      <c r="G1535" s="1" t="s">
        <v>9</v>
      </c>
      <c r="H1535" t="s">
        <v>12080</v>
      </c>
    </row>
    <row r="1536" spans="1:8" x14ac:dyDescent="0.25">
      <c r="A1536" s="1" t="s">
        <v>12981</v>
      </c>
      <c r="B1536" t="s">
        <v>14024</v>
      </c>
      <c r="C1536" t="s">
        <v>14025</v>
      </c>
      <c r="D1536" t="s">
        <v>11515</v>
      </c>
      <c r="E1536" t="s">
        <v>11009</v>
      </c>
      <c r="F1536" s="1" t="s">
        <v>9134</v>
      </c>
      <c r="G1536" s="1" t="s">
        <v>9</v>
      </c>
      <c r="H1536" t="s">
        <v>12080</v>
      </c>
    </row>
    <row r="1537" spans="1:8" x14ac:dyDescent="0.25">
      <c r="A1537" s="1" t="s">
        <v>10302</v>
      </c>
      <c r="B1537" t="s">
        <v>1014</v>
      </c>
      <c r="C1537" t="s">
        <v>11158</v>
      </c>
      <c r="D1537" t="s">
        <v>11515</v>
      </c>
      <c r="E1537" t="s">
        <v>11009</v>
      </c>
      <c r="F1537" s="1" t="s">
        <v>9134</v>
      </c>
      <c r="G1537" s="1" t="s">
        <v>15</v>
      </c>
      <c r="H1537" t="s">
        <v>18334</v>
      </c>
    </row>
    <row r="1538" spans="1:8" x14ac:dyDescent="0.25">
      <c r="A1538" s="1" t="s">
        <v>12685</v>
      </c>
      <c r="B1538" t="s">
        <v>13715</v>
      </c>
      <c r="C1538" t="s">
        <v>2901</v>
      </c>
      <c r="D1538" t="s">
        <v>11515</v>
      </c>
      <c r="E1538" t="s">
        <v>11009</v>
      </c>
      <c r="F1538" s="1" t="s">
        <v>9134</v>
      </c>
      <c r="G1538" s="1" t="s">
        <v>15</v>
      </c>
      <c r="H1538" t="s">
        <v>12079</v>
      </c>
    </row>
    <row r="1539" spans="1:8" x14ac:dyDescent="0.25">
      <c r="A1539" s="1" t="s">
        <v>9334</v>
      </c>
      <c r="B1539" t="s">
        <v>9335</v>
      </c>
      <c r="C1539" t="s">
        <v>9336</v>
      </c>
      <c r="D1539" t="s">
        <v>11515</v>
      </c>
      <c r="E1539" t="s">
        <v>11009</v>
      </c>
      <c r="F1539" s="1" t="s">
        <v>9134</v>
      </c>
      <c r="G1539" s="1" t="s">
        <v>9</v>
      </c>
      <c r="H1539" t="s">
        <v>12079</v>
      </c>
    </row>
    <row r="1540" spans="1:8" x14ac:dyDescent="0.25">
      <c r="A1540" s="1" t="s">
        <v>13461</v>
      </c>
      <c r="B1540" t="s">
        <v>14448</v>
      </c>
      <c r="C1540" t="s">
        <v>18275</v>
      </c>
      <c r="D1540" t="s">
        <v>11515</v>
      </c>
      <c r="E1540" t="s">
        <v>11009</v>
      </c>
      <c r="F1540" s="1" t="s">
        <v>9134</v>
      </c>
      <c r="G1540" s="1" t="s">
        <v>15</v>
      </c>
      <c r="H1540" t="s">
        <v>12080</v>
      </c>
    </row>
    <row r="1541" spans="1:8" x14ac:dyDescent="0.25">
      <c r="A1541" s="1" t="s">
        <v>14801</v>
      </c>
      <c r="B1541" t="s">
        <v>1142</v>
      </c>
      <c r="C1541" t="s">
        <v>13980</v>
      </c>
      <c r="D1541" t="s">
        <v>11515</v>
      </c>
      <c r="E1541" t="s">
        <v>11009</v>
      </c>
      <c r="F1541" s="1" t="s">
        <v>9134</v>
      </c>
      <c r="G1541" s="1" t="s">
        <v>9</v>
      </c>
      <c r="H1541" t="s">
        <v>18334</v>
      </c>
    </row>
    <row r="1542" spans="1:8" x14ac:dyDescent="0.25">
      <c r="A1542" s="1" t="s">
        <v>9221</v>
      </c>
      <c r="B1542" t="s">
        <v>9222</v>
      </c>
      <c r="C1542" t="s">
        <v>9223</v>
      </c>
      <c r="D1542" t="s">
        <v>11515</v>
      </c>
      <c r="E1542" t="s">
        <v>11009</v>
      </c>
      <c r="F1542" s="1" t="s">
        <v>9130</v>
      </c>
      <c r="G1542" s="1" t="s">
        <v>15</v>
      </c>
      <c r="H1542" t="s">
        <v>12079</v>
      </c>
    </row>
    <row r="1543" spans="1:8" x14ac:dyDescent="0.25">
      <c r="A1543" s="1" t="s">
        <v>9216</v>
      </c>
      <c r="B1543" t="s">
        <v>9217</v>
      </c>
      <c r="C1543" t="s">
        <v>9218</v>
      </c>
      <c r="D1543" t="s">
        <v>11515</v>
      </c>
      <c r="E1543" t="s">
        <v>11009</v>
      </c>
      <c r="F1543" s="1" t="s">
        <v>9130</v>
      </c>
      <c r="G1543" s="1" t="s">
        <v>9</v>
      </c>
      <c r="H1543" t="s">
        <v>12079</v>
      </c>
    </row>
    <row r="1544" spans="1:8" x14ac:dyDescent="0.25">
      <c r="A1544" s="1" t="s">
        <v>9153</v>
      </c>
      <c r="B1544" t="s">
        <v>2075</v>
      </c>
      <c r="C1544" t="s">
        <v>9154</v>
      </c>
      <c r="D1544" t="s">
        <v>11515</v>
      </c>
      <c r="E1544" t="s">
        <v>11009</v>
      </c>
      <c r="F1544" s="1" t="s">
        <v>9130</v>
      </c>
      <c r="G1544" s="1" t="s">
        <v>9</v>
      </c>
      <c r="H1544" t="s">
        <v>12080</v>
      </c>
    </row>
    <row r="1545" spans="1:8" x14ac:dyDescent="0.25">
      <c r="A1545" s="1" t="s">
        <v>12106</v>
      </c>
      <c r="B1545" t="s">
        <v>12325</v>
      </c>
      <c r="C1545" t="s">
        <v>9095</v>
      </c>
      <c r="D1545" t="s">
        <v>11515</v>
      </c>
      <c r="E1545" t="s">
        <v>11009</v>
      </c>
      <c r="F1545" s="1" t="s">
        <v>8960</v>
      </c>
      <c r="G1545" s="1" t="s">
        <v>9</v>
      </c>
      <c r="H1545" t="s">
        <v>12079</v>
      </c>
    </row>
    <row r="1546" spans="1:8" x14ac:dyDescent="0.25">
      <c r="A1546" s="1" t="s">
        <v>9092</v>
      </c>
      <c r="B1546" t="s">
        <v>9093</v>
      </c>
      <c r="C1546" t="s">
        <v>9094</v>
      </c>
      <c r="D1546" t="s">
        <v>11515</v>
      </c>
      <c r="E1546" t="s">
        <v>11009</v>
      </c>
      <c r="F1546" s="1" t="s">
        <v>8960</v>
      </c>
      <c r="G1546" s="1" t="s">
        <v>15</v>
      </c>
      <c r="H1546" t="s">
        <v>12080</v>
      </c>
    </row>
    <row r="1547" spans="1:8" x14ac:dyDescent="0.25">
      <c r="A1547" s="1" t="s">
        <v>9076</v>
      </c>
      <c r="B1547" t="s">
        <v>9077</v>
      </c>
      <c r="C1547" t="s">
        <v>8277</v>
      </c>
      <c r="D1547" t="s">
        <v>11515</v>
      </c>
      <c r="E1547" t="s">
        <v>11009</v>
      </c>
      <c r="F1547" s="1" t="s">
        <v>8960</v>
      </c>
      <c r="G1547" s="1" t="s">
        <v>15</v>
      </c>
      <c r="H1547" t="s">
        <v>12079</v>
      </c>
    </row>
    <row r="1548" spans="1:8" x14ac:dyDescent="0.25">
      <c r="A1548" s="1" t="s">
        <v>13614</v>
      </c>
      <c r="B1548" t="s">
        <v>553</v>
      </c>
      <c r="C1548" t="s">
        <v>14593</v>
      </c>
      <c r="D1548" t="s">
        <v>11515</v>
      </c>
      <c r="E1548" t="s">
        <v>11009</v>
      </c>
      <c r="F1548" s="1" t="s">
        <v>8960</v>
      </c>
      <c r="G1548" s="1" t="s">
        <v>15</v>
      </c>
      <c r="H1548" t="s">
        <v>12080</v>
      </c>
    </row>
    <row r="1549" spans="1:8" x14ac:dyDescent="0.25">
      <c r="A1549" s="1" t="s">
        <v>9055</v>
      </c>
      <c r="B1549" t="s">
        <v>3112</v>
      </c>
      <c r="C1549" t="s">
        <v>9056</v>
      </c>
      <c r="D1549" t="s">
        <v>11515</v>
      </c>
      <c r="E1549" t="s">
        <v>11009</v>
      </c>
      <c r="F1549" s="1" t="s">
        <v>8960</v>
      </c>
      <c r="G1549" s="1" t="s">
        <v>15</v>
      </c>
      <c r="H1549" t="s">
        <v>12079</v>
      </c>
    </row>
    <row r="1550" spans="1:8" x14ac:dyDescent="0.25">
      <c r="A1550" s="1" t="s">
        <v>10447</v>
      </c>
      <c r="B1550" t="s">
        <v>11340</v>
      </c>
      <c r="C1550" t="s">
        <v>11341</v>
      </c>
      <c r="D1550" t="s">
        <v>11515</v>
      </c>
      <c r="E1550" t="s">
        <v>11009</v>
      </c>
      <c r="F1550" s="1" t="s">
        <v>8960</v>
      </c>
      <c r="G1550" s="1" t="s">
        <v>15</v>
      </c>
      <c r="H1550" t="s">
        <v>12080</v>
      </c>
    </row>
    <row r="1551" spans="1:8" x14ac:dyDescent="0.25">
      <c r="A1551" s="1" t="s">
        <v>14900</v>
      </c>
      <c r="B1551" t="s">
        <v>694</v>
      </c>
      <c r="C1551" t="s">
        <v>16800</v>
      </c>
      <c r="D1551" t="s">
        <v>11515</v>
      </c>
      <c r="E1551" t="s">
        <v>11009</v>
      </c>
      <c r="F1551" s="1" t="s">
        <v>8960</v>
      </c>
      <c r="G1551" s="1" t="s">
        <v>15</v>
      </c>
      <c r="H1551" t="s">
        <v>18334</v>
      </c>
    </row>
    <row r="1552" spans="1:8" x14ac:dyDescent="0.25">
      <c r="A1552" s="1" t="s">
        <v>8935</v>
      </c>
      <c r="B1552" t="s">
        <v>8936</v>
      </c>
      <c r="C1552" t="s">
        <v>8937</v>
      </c>
      <c r="D1552" t="s">
        <v>11515</v>
      </c>
      <c r="E1552" t="s">
        <v>11009</v>
      </c>
      <c r="F1552" s="1" t="s">
        <v>8773</v>
      </c>
      <c r="G1552" s="1" t="s">
        <v>9</v>
      </c>
      <c r="H1552" t="s">
        <v>12079</v>
      </c>
    </row>
    <row r="1553" spans="1:8" x14ac:dyDescent="0.25">
      <c r="A1553" s="1" t="s">
        <v>14774</v>
      </c>
      <c r="B1553" t="s">
        <v>16363</v>
      </c>
      <c r="C1553" t="s">
        <v>2649</v>
      </c>
      <c r="D1553" t="s">
        <v>11515</v>
      </c>
      <c r="E1553" t="s">
        <v>11009</v>
      </c>
      <c r="F1553" s="1" t="s">
        <v>8773</v>
      </c>
      <c r="G1553" s="1" t="s">
        <v>9</v>
      </c>
      <c r="H1553" t="s">
        <v>18334</v>
      </c>
    </row>
    <row r="1554" spans="1:8" x14ac:dyDescent="0.25">
      <c r="A1554" s="1" t="s">
        <v>10968</v>
      </c>
      <c r="B1554" t="s">
        <v>11455</v>
      </c>
      <c r="C1554" t="s">
        <v>11456</v>
      </c>
      <c r="D1554" t="s">
        <v>11515</v>
      </c>
      <c r="E1554" t="s">
        <v>11009</v>
      </c>
      <c r="F1554" s="1" t="s">
        <v>8773</v>
      </c>
      <c r="G1554" s="1" t="s">
        <v>15</v>
      </c>
      <c r="H1554" t="s">
        <v>12079</v>
      </c>
    </row>
    <row r="1555" spans="1:8" x14ac:dyDescent="0.25">
      <c r="A1555" s="1" t="s">
        <v>8812</v>
      </c>
      <c r="B1555" t="s">
        <v>8813</v>
      </c>
      <c r="C1555" t="s">
        <v>8814</v>
      </c>
      <c r="D1555" t="s">
        <v>11515</v>
      </c>
      <c r="E1555" t="s">
        <v>11009</v>
      </c>
      <c r="F1555" s="1" t="s">
        <v>8773</v>
      </c>
      <c r="G1555" s="1" t="s">
        <v>9</v>
      </c>
      <c r="H1555" t="s">
        <v>12079</v>
      </c>
    </row>
    <row r="1556" spans="1:8" x14ac:dyDescent="0.25">
      <c r="A1556" s="1" t="s">
        <v>8699</v>
      </c>
      <c r="B1556" t="s">
        <v>2166</v>
      </c>
      <c r="C1556" t="s">
        <v>8700</v>
      </c>
      <c r="D1556" t="s">
        <v>11515</v>
      </c>
      <c r="E1556" t="s">
        <v>11009</v>
      </c>
      <c r="F1556" s="1" t="s">
        <v>8502</v>
      </c>
      <c r="G1556" s="1" t="s">
        <v>15</v>
      </c>
      <c r="H1556" t="s">
        <v>18334</v>
      </c>
    </row>
    <row r="1557" spans="1:8" x14ac:dyDescent="0.25">
      <c r="A1557" s="1" t="s">
        <v>8698</v>
      </c>
      <c r="B1557" t="s">
        <v>16564</v>
      </c>
      <c r="C1557" t="s">
        <v>16565</v>
      </c>
      <c r="D1557" t="s">
        <v>11515</v>
      </c>
      <c r="E1557" t="s">
        <v>11009</v>
      </c>
      <c r="F1557" s="1" t="s">
        <v>8502</v>
      </c>
      <c r="G1557" s="1" t="s">
        <v>15</v>
      </c>
      <c r="H1557" t="s">
        <v>12079</v>
      </c>
    </row>
    <row r="1558" spans="1:8" x14ac:dyDescent="0.25">
      <c r="A1558" s="1" t="s">
        <v>10321</v>
      </c>
      <c r="B1558" t="s">
        <v>11190</v>
      </c>
      <c r="C1558" t="s">
        <v>11191</v>
      </c>
      <c r="D1558" t="s">
        <v>11515</v>
      </c>
      <c r="E1558" t="s">
        <v>11009</v>
      </c>
      <c r="F1558" s="1" t="s">
        <v>8502</v>
      </c>
      <c r="G1558" s="1" t="s">
        <v>9</v>
      </c>
      <c r="H1558" t="s">
        <v>12079</v>
      </c>
    </row>
    <row r="1559" spans="1:8" x14ac:dyDescent="0.25">
      <c r="A1559" s="1" t="s">
        <v>10514</v>
      </c>
      <c r="B1559" t="s">
        <v>3489</v>
      </c>
      <c r="C1559" t="s">
        <v>2709</v>
      </c>
      <c r="D1559" t="s">
        <v>11515</v>
      </c>
      <c r="E1559" t="s">
        <v>11009</v>
      </c>
      <c r="F1559" s="1" t="s">
        <v>8502</v>
      </c>
      <c r="G1559" s="1" t="s">
        <v>15</v>
      </c>
      <c r="H1559" t="s">
        <v>12079</v>
      </c>
    </row>
    <row r="1560" spans="1:8" x14ac:dyDescent="0.25">
      <c r="A1560" s="1" t="s">
        <v>12127</v>
      </c>
      <c r="B1560" t="s">
        <v>12366</v>
      </c>
      <c r="C1560" t="s">
        <v>12367</v>
      </c>
      <c r="D1560" t="s">
        <v>11515</v>
      </c>
      <c r="E1560" t="s">
        <v>11009</v>
      </c>
      <c r="F1560" s="1" t="s">
        <v>8502</v>
      </c>
      <c r="G1560" s="1" t="s">
        <v>15</v>
      </c>
      <c r="H1560" t="s">
        <v>18334</v>
      </c>
    </row>
    <row r="1561" spans="1:8" x14ac:dyDescent="0.25">
      <c r="A1561" s="1" t="s">
        <v>8453</v>
      </c>
      <c r="B1561" t="s">
        <v>8454</v>
      </c>
      <c r="C1561" t="s">
        <v>8455</v>
      </c>
      <c r="D1561" t="s">
        <v>11515</v>
      </c>
      <c r="E1561" t="s">
        <v>11009</v>
      </c>
      <c r="F1561" s="1" t="s">
        <v>8256</v>
      </c>
      <c r="G1561" s="1" t="s">
        <v>15</v>
      </c>
      <c r="H1561" t="s">
        <v>12079</v>
      </c>
    </row>
    <row r="1562" spans="1:8" x14ac:dyDescent="0.25">
      <c r="A1562" s="1" t="s">
        <v>13020</v>
      </c>
      <c r="B1562" t="s">
        <v>14068</v>
      </c>
      <c r="C1562" t="s">
        <v>18179</v>
      </c>
      <c r="D1562" t="s">
        <v>11515</v>
      </c>
      <c r="E1562" t="s">
        <v>11009</v>
      </c>
      <c r="F1562" s="1" t="s">
        <v>8256</v>
      </c>
      <c r="G1562" s="1" t="s">
        <v>15</v>
      </c>
      <c r="H1562" t="s">
        <v>12080</v>
      </c>
    </row>
    <row r="1563" spans="1:8" x14ac:dyDescent="0.25">
      <c r="A1563" s="1" t="s">
        <v>8339</v>
      </c>
      <c r="B1563" t="s">
        <v>1006</v>
      </c>
      <c r="C1563" t="s">
        <v>8340</v>
      </c>
      <c r="D1563" t="s">
        <v>11515</v>
      </c>
      <c r="E1563" t="s">
        <v>11009</v>
      </c>
      <c r="F1563" s="1" t="s">
        <v>8256</v>
      </c>
      <c r="G1563" s="1" t="s">
        <v>15</v>
      </c>
      <c r="H1563" t="s">
        <v>12079</v>
      </c>
    </row>
    <row r="1564" spans="1:8" x14ac:dyDescent="0.25">
      <c r="A1564" s="1" t="s">
        <v>8269</v>
      </c>
      <c r="B1564" t="s">
        <v>11157</v>
      </c>
      <c r="C1564" t="s">
        <v>2280</v>
      </c>
      <c r="D1564" t="s">
        <v>11515</v>
      </c>
      <c r="E1564" t="s">
        <v>11009</v>
      </c>
      <c r="F1564" s="1" t="s">
        <v>8256</v>
      </c>
      <c r="G1564" s="1" t="s">
        <v>9</v>
      </c>
      <c r="H1564" t="s">
        <v>12079</v>
      </c>
    </row>
    <row r="1565" spans="1:8" x14ac:dyDescent="0.25">
      <c r="A1565" s="1" t="s">
        <v>14945</v>
      </c>
      <c r="B1565" t="s">
        <v>16958</v>
      </c>
      <c r="C1565" t="s">
        <v>16959</v>
      </c>
      <c r="D1565" t="s">
        <v>11515</v>
      </c>
      <c r="E1565" t="s">
        <v>11009</v>
      </c>
      <c r="F1565" s="1" t="s">
        <v>7653</v>
      </c>
      <c r="G1565" s="1" t="s">
        <v>15</v>
      </c>
      <c r="H1565" t="s">
        <v>18334</v>
      </c>
    </row>
    <row r="1566" spans="1:8" x14ac:dyDescent="0.25">
      <c r="A1566" s="1" t="s">
        <v>12881</v>
      </c>
      <c r="B1566" t="s">
        <v>13927</v>
      </c>
      <c r="C1566" t="s">
        <v>13928</v>
      </c>
      <c r="D1566" t="s">
        <v>11515</v>
      </c>
      <c r="E1566" t="s">
        <v>11009</v>
      </c>
      <c r="F1566" s="1" t="s">
        <v>7653</v>
      </c>
      <c r="G1566" s="1" t="s">
        <v>9</v>
      </c>
      <c r="H1566" t="s">
        <v>12079</v>
      </c>
    </row>
    <row r="1567" spans="1:8" x14ac:dyDescent="0.25">
      <c r="A1567" s="1" t="s">
        <v>10096</v>
      </c>
      <c r="B1567" t="s">
        <v>11010</v>
      </c>
      <c r="C1567" t="s">
        <v>6147</v>
      </c>
      <c r="D1567" t="s">
        <v>11515</v>
      </c>
      <c r="E1567" t="s">
        <v>11009</v>
      </c>
      <c r="F1567" s="1" t="s">
        <v>7653</v>
      </c>
      <c r="G1567" s="1" t="s">
        <v>15</v>
      </c>
      <c r="H1567" t="s">
        <v>12080</v>
      </c>
    </row>
    <row r="1568" spans="1:8" x14ac:dyDescent="0.25">
      <c r="A1568" s="1" t="s">
        <v>12138</v>
      </c>
      <c r="B1568" t="s">
        <v>12392</v>
      </c>
      <c r="C1568" t="s">
        <v>7423</v>
      </c>
      <c r="D1568" t="s">
        <v>11515</v>
      </c>
      <c r="E1568" t="s">
        <v>11009</v>
      </c>
      <c r="F1568" s="1" t="s">
        <v>7653</v>
      </c>
      <c r="G1568" s="1" t="s">
        <v>15</v>
      </c>
      <c r="H1568" t="s">
        <v>18334</v>
      </c>
    </row>
    <row r="1569" spans="1:8" x14ac:dyDescent="0.25">
      <c r="A1569" s="1" t="s">
        <v>7935</v>
      </c>
      <c r="B1569" t="s">
        <v>7936</v>
      </c>
      <c r="C1569" t="s">
        <v>7937</v>
      </c>
      <c r="D1569" t="s">
        <v>11515</v>
      </c>
      <c r="E1569" t="s">
        <v>11009</v>
      </c>
      <c r="F1569" s="1" t="s">
        <v>7653</v>
      </c>
      <c r="G1569" s="1" t="s">
        <v>15</v>
      </c>
      <c r="H1569" t="s">
        <v>12079</v>
      </c>
    </row>
    <row r="1570" spans="1:8" x14ac:dyDescent="0.25">
      <c r="A1570" s="1" t="s">
        <v>7928</v>
      </c>
      <c r="B1570" t="s">
        <v>7929</v>
      </c>
      <c r="C1570" t="s">
        <v>7930</v>
      </c>
      <c r="D1570" t="s">
        <v>11515</v>
      </c>
      <c r="E1570" t="s">
        <v>11009</v>
      </c>
      <c r="F1570" s="1" t="s">
        <v>7653</v>
      </c>
      <c r="G1570" s="1" t="s">
        <v>15</v>
      </c>
      <c r="H1570" t="s">
        <v>12079</v>
      </c>
    </row>
    <row r="1571" spans="1:8" x14ac:dyDescent="0.25">
      <c r="A1571" s="1" t="s">
        <v>7924</v>
      </c>
      <c r="B1571" t="s">
        <v>5598</v>
      </c>
      <c r="C1571" t="s">
        <v>7925</v>
      </c>
      <c r="D1571" t="s">
        <v>11515</v>
      </c>
      <c r="E1571" t="s">
        <v>11009</v>
      </c>
      <c r="F1571" s="1" t="s">
        <v>7653</v>
      </c>
      <c r="G1571" s="1" t="s">
        <v>9</v>
      </c>
      <c r="H1571" t="s">
        <v>12079</v>
      </c>
    </row>
    <row r="1572" spans="1:8" x14ac:dyDescent="0.25">
      <c r="A1572" s="1" t="s">
        <v>7919</v>
      </c>
      <c r="B1572" t="s">
        <v>7920</v>
      </c>
      <c r="C1572" t="s">
        <v>6018</v>
      </c>
      <c r="D1572" t="s">
        <v>11515</v>
      </c>
      <c r="E1572" t="s">
        <v>11009</v>
      </c>
      <c r="F1572" s="1" t="s">
        <v>7653</v>
      </c>
      <c r="G1572" s="1" t="s">
        <v>9</v>
      </c>
      <c r="H1572" t="s">
        <v>18334</v>
      </c>
    </row>
    <row r="1573" spans="1:8" x14ac:dyDescent="0.25">
      <c r="A1573" s="1" t="s">
        <v>7913</v>
      </c>
      <c r="B1573" t="s">
        <v>7914</v>
      </c>
      <c r="C1573" t="s">
        <v>7915</v>
      </c>
      <c r="D1573" t="s">
        <v>11515</v>
      </c>
      <c r="E1573" t="s">
        <v>11009</v>
      </c>
      <c r="F1573" s="1" t="s">
        <v>7653</v>
      </c>
      <c r="G1573" s="1" t="s">
        <v>15</v>
      </c>
      <c r="H1573" t="s">
        <v>12079</v>
      </c>
    </row>
    <row r="1574" spans="1:8" x14ac:dyDescent="0.25">
      <c r="A1574" s="1" t="s">
        <v>14974</v>
      </c>
      <c r="B1574" t="s">
        <v>17026</v>
      </c>
      <c r="C1574" t="s">
        <v>17027</v>
      </c>
      <c r="D1574" t="s">
        <v>11515</v>
      </c>
      <c r="E1574" t="s">
        <v>11009</v>
      </c>
      <c r="F1574" s="1" t="s">
        <v>7653</v>
      </c>
      <c r="G1574" s="1" t="s">
        <v>15</v>
      </c>
      <c r="H1574" t="s">
        <v>18334</v>
      </c>
    </row>
    <row r="1575" spans="1:8" x14ac:dyDescent="0.25">
      <c r="A1575" s="1" t="s">
        <v>12141</v>
      </c>
      <c r="B1575" t="s">
        <v>12400</v>
      </c>
      <c r="C1575" t="s">
        <v>12401</v>
      </c>
      <c r="D1575" t="s">
        <v>11515</v>
      </c>
      <c r="E1575" t="s">
        <v>11009</v>
      </c>
      <c r="F1575" s="1" t="s">
        <v>7653</v>
      </c>
      <c r="G1575" s="1" t="s">
        <v>9</v>
      </c>
      <c r="H1575" t="s">
        <v>12080</v>
      </c>
    </row>
    <row r="1576" spans="1:8" x14ac:dyDescent="0.25">
      <c r="A1576" s="1" t="s">
        <v>7737</v>
      </c>
      <c r="B1576" t="s">
        <v>7738</v>
      </c>
      <c r="C1576" t="s">
        <v>7739</v>
      </c>
      <c r="D1576" t="s">
        <v>11515</v>
      </c>
      <c r="E1576" t="s">
        <v>11009</v>
      </c>
      <c r="F1576" s="1" t="s">
        <v>7653</v>
      </c>
      <c r="G1576" s="1" t="s">
        <v>9</v>
      </c>
      <c r="H1576" t="s">
        <v>12079</v>
      </c>
    </row>
    <row r="1577" spans="1:8" x14ac:dyDescent="0.25">
      <c r="A1577" s="1" t="s">
        <v>12143</v>
      </c>
      <c r="B1577" t="s">
        <v>369</v>
      </c>
      <c r="C1577" t="s">
        <v>12405</v>
      </c>
      <c r="D1577" t="s">
        <v>11515</v>
      </c>
      <c r="E1577" t="s">
        <v>11009</v>
      </c>
      <c r="F1577" s="1" t="s">
        <v>7653</v>
      </c>
      <c r="G1577" s="1" t="s">
        <v>9</v>
      </c>
      <c r="H1577" t="s">
        <v>12080</v>
      </c>
    </row>
    <row r="1578" spans="1:8" x14ac:dyDescent="0.25">
      <c r="A1578" s="1" t="s">
        <v>7656</v>
      </c>
      <c r="B1578" t="s">
        <v>7657</v>
      </c>
      <c r="C1578" t="s">
        <v>7658</v>
      </c>
      <c r="D1578" t="s">
        <v>11515</v>
      </c>
      <c r="E1578" t="s">
        <v>11009</v>
      </c>
      <c r="F1578" s="1" t="s">
        <v>7653</v>
      </c>
      <c r="G1578" s="1" t="s">
        <v>9</v>
      </c>
      <c r="H1578" t="s">
        <v>12080</v>
      </c>
    </row>
    <row r="1579" spans="1:8" x14ac:dyDescent="0.25">
      <c r="A1579" s="1" t="s">
        <v>12819</v>
      </c>
      <c r="B1579" t="s">
        <v>13860</v>
      </c>
      <c r="C1579" t="s">
        <v>13861</v>
      </c>
      <c r="D1579" t="s">
        <v>11515</v>
      </c>
      <c r="E1579" t="s">
        <v>11009</v>
      </c>
      <c r="F1579" s="1" t="s">
        <v>7190</v>
      </c>
      <c r="G1579" s="1" t="s">
        <v>9</v>
      </c>
      <c r="H1579" t="s">
        <v>12080</v>
      </c>
    </row>
    <row r="1580" spans="1:8" x14ac:dyDescent="0.25">
      <c r="A1580" s="1" t="s">
        <v>7208</v>
      </c>
      <c r="B1580" t="s">
        <v>7209</v>
      </c>
      <c r="C1580" t="s">
        <v>7210</v>
      </c>
      <c r="D1580" t="s">
        <v>11515</v>
      </c>
      <c r="E1580" t="s">
        <v>11009</v>
      </c>
      <c r="F1580" s="1" t="s">
        <v>7190</v>
      </c>
      <c r="G1580" s="1" t="s">
        <v>9</v>
      </c>
      <c r="H1580" t="s">
        <v>12079</v>
      </c>
    </row>
    <row r="1581" spans="1:8" x14ac:dyDescent="0.25">
      <c r="A1581" s="1" t="s">
        <v>7173</v>
      </c>
      <c r="B1581" t="s">
        <v>7174</v>
      </c>
      <c r="C1581" t="s">
        <v>7175</v>
      </c>
      <c r="D1581" t="s">
        <v>11515</v>
      </c>
      <c r="E1581" t="s">
        <v>11009</v>
      </c>
      <c r="F1581" s="1" t="s">
        <v>7065</v>
      </c>
      <c r="G1581" s="1" t="s">
        <v>15</v>
      </c>
      <c r="H1581" t="s">
        <v>12079</v>
      </c>
    </row>
    <row r="1582" spans="1:8" x14ac:dyDescent="0.25">
      <c r="A1582" s="1" t="s">
        <v>7172</v>
      </c>
      <c r="B1582" t="s">
        <v>16529</v>
      </c>
      <c r="C1582" t="s">
        <v>16530</v>
      </c>
      <c r="D1582" t="s">
        <v>11515</v>
      </c>
      <c r="E1582" t="s">
        <v>11009</v>
      </c>
      <c r="F1582" s="1" t="s">
        <v>7065</v>
      </c>
      <c r="G1582" s="1" t="s">
        <v>9</v>
      </c>
      <c r="H1582" t="s">
        <v>12079</v>
      </c>
    </row>
    <row r="1583" spans="1:8" x14ac:dyDescent="0.25">
      <c r="A1583" s="1" t="s">
        <v>7066</v>
      </c>
      <c r="B1583" t="s">
        <v>7067</v>
      </c>
      <c r="C1583" t="s">
        <v>7068</v>
      </c>
      <c r="D1583" t="s">
        <v>11515</v>
      </c>
      <c r="E1583" t="s">
        <v>11009</v>
      </c>
      <c r="F1583" s="1" t="s">
        <v>7065</v>
      </c>
      <c r="G1583" s="1" t="s">
        <v>9</v>
      </c>
      <c r="H1583" t="s">
        <v>12080</v>
      </c>
    </row>
    <row r="1584" spans="1:8" x14ac:dyDescent="0.25">
      <c r="A1584" s="1" t="s">
        <v>6981</v>
      </c>
      <c r="B1584" t="s">
        <v>6982</v>
      </c>
      <c r="C1584" t="s">
        <v>6983</v>
      </c>
      <c r="D1584" t="s">
        <v>11515</v>
      </c>
      <c r="E1584" t="s">
        <v>11009</v>
      </c>
      <c r="F1584" s="1" t="s">
        <v>6607</v>
      </c>
      <c r="G1584" s="1" t="s">
        <v>15</v>
      </c>
      <c r="H1584" t="s">
        <v>12079</v>
      </c>
    </row>
    <row r="1585" spans="1:8" x14ac:dyDescent="0.25">
      <c r="A1585" s="1" t="s">
        <v>6974</v>
      </c>
      <c r="B1585" t="s">
        <v>6975</v>
      </c>
      <c r="C1585" t="s">
        <v>6976</v>
      </c>
      <c r="D1585" t="s">
        <v>11515</v>
      </c>
      <c r="E1585" t="s">
        <v>11009</v>
      </c>
      <c r="F1585" s="1" t="s">
        <v>6607</v>
      </c>
      <c r="G1585" s="1" t="s">
        <v>9</v>
      </c>
      <c r="H1585" t="s">
        <v>12079</v>
      </c>
    </row>
    <row r="1586" spans="1:8" x14ac:dyDescent="0.25">
      <c r="A1586" s="1" t="s">
        <v>6948</v>
      </c>
      <c r="B1586" t="s">
        <v>6949</v>
      </c>
      <c r="C1586" t="s">
        <v>6950</v>
      </c>
      <c r="D1586" t="s">
        <v>11515</v>
      </c>
      <c r="E1586" t="s">
        <v>11009</v>
      </c>
      <c r="F1586" s="1" t="s">
        <v>6607</v>
      </c>
      <c r="G1586" s="1" t="s">
        <v>15</v>
      </c>
      <c r="H1586" t="s">
        <v>12079</v>
      </c>
    </row>
    <row r="1587" spans="1:8" x14ac:dyDescent="0.25">
      <c r="A1587" s="1" t="s">
        <v>10492</v>
      </c>
      <c r="B1587" t="s">
        <v>16355</v>
      </c>
      <c r="C1587" t="s">
        <v>11380</v>
      </c>
      <c r="D1587" t="s">
        <v>11515</v>
      </c>
      <c r="E1587" t="s">
        <v>11009</v>
      </c>
      <c r="F1587" s="1" t="s">
        <v>6607</v>
      </c>
      <c r="G1587" s="1" t="s">
        <v>15</v>
      </c>
      <c r="H1587" t="s">
        <v>12079</v>
      </c>
    </row>
    <row r="1588" spans="1:8" x14ac:dyDescent="0.25">
      <c r="A1588" s="1" t="s">
        <v>6847</v>
      </c>
      <c r="B1588" t="s">
        <v>6848</v>
      </c>
      <c r="C1588" t="s">
        <v>16590</v>
      </c>
      <c r="D1588" t="s">
        <v>11515</v>
      </c>
      <c r="E1588" t="s">
        <v>11009</v>
      </c>
      <c r="F1588" s="1" t="s">
        <v>6607</v>
      </c>
      <c r="G1588" s="1" t="s">
        <v>9</v>
      </c>
      <c r="H1588" t="s">
        <v>12079</v>
      </c>
    </row>
    <row r="1589" spans="1:8" x14ac:dyDescent="0.25">
      <c r="A1589" s="1" t="s">
        <v>6824</v>
      </c>
      <c r="B1589" t="s">
        <v>6825</v>
      </c>
      <c r="C1589" t="s">
        <v>6826</v>
      </c>
      <c r="D1589" t="s">
        <v>11515</v>
      </c>
      <c r="E1589" t="s">
        <v>11009</v>
      </c>
      <c r="F1589" s="1" t="s">
        <v>6607</v>
      </c>
      <c r="G1589" s="1" t="s">
        <v>9</v>
      </c>
      <c r="H1589" t="s">
        <v>12079</v>
      </c>
    </row>
    <row r="1590" spans="1:8" x14ac:dyDescent="0.25">
      <c r="A1590" s="1" t="s">
        <v>6820</v>
      </c>
      <c r="B1590" t="s">
        <v>6821</v>
      </c>
      <c r="C1590" t="s">
        <v>6822</v>
      </c>
      <c r="D1590" t="s">
        <v>11515</v>
      </c>
      <c r="E1590" t="s">
        <v>11009</v>
      </c>
      <c r="F1590" s="1" t="s">
        <v>6607</v>
      </c>
      <c r="G1590" s="1" t="s">
        <v>9</v>
      </c>
      <c r="H1590" t="s">
        <v>12079</v>
      </c>
    </row>
    <row r="1591" spans="1:8" x14ac:dyDescent="0.25">
      <c r="A1591" s="1" t="s">
        <v>6686</v>
      </c>
      <c r="B1591" t="s">
        <v>584</v>
      </c>
      <c r="C1591" t="s">
        <v>6687</v>
      </c>
      <c r="D1591" t="s">
        <v>11515</v>
      </c>
      <c r="E1591" t="s">
        <v>11009</v>
      </c>
      <c r="F1591" s="1" t="s">
        <v>6145</v>
      </c>
      <c r="G1591" s="1" t="s">
        <v>15</v>
      </c>
      <c r="H1591" t="s">
        <v>12080</v>
      </c>
    </row>
    <row r="1592" spans="1:8" x14ac:dyDescent="0.25">
      <c r="A1592" s="1" t="s">
        <v>6681</v>
      </c>
      <c r="B1592" t="s">
        <v>1044</v>
      </c>
      <c r="C1592" t="s">
        <v>6682</v>
      </c>
      <c r="D1592" t="s">
        <v>11515</v>
      </c>
      <c r="E1592" t="s">
        <v>11009</v>
      </c>
      <c r="F1592" s="1" t="s">
        <v>6145</v>
      </c>
      <c r="G1592" s="1" t="s">
        <v>15</v>
      </c>
      <c r="H1592" t="s">
        <v>12079</v>
      </c>
    </row>
    <row r="1593" spans="1:8" x14ac:dyDescent="0.25">
      <c r="A1593" s="1" t="s">
        <v>6677</v>
      </c>
      <c r="B1593" t="s">
        <v>6678</v>
      </c>
      <c r="C1593" t="s">
        <v>6679</v>
      </c>
      <c r="D1593" t="s">
        <v>11515</v>
      </c>
      <c r="E1593" t="s">
        <v>11009</v>
      </c>
      <c r="F1593" s="1" t="s">
        <v>6145</v>
      </c>
      <c r="G1593" s="1" t="s">
        <v>15</v>
      </c>
      <c r="H1593" t="s">
        <v>12079</v>
      </c>
    </row>
    <row r="1594" spans="1:8" x14ac:dyDescent="0.25">
      <c r="A1594" s="1" t="s">
        <v>6673</v>
      </c>
      <c r="B1594" t="s">
        <v>6674</v>
      </c>
      <c r="C1594" t="s">
        <v>6675</v>
      </c>
      <c r="D1594" t="s">
        <v>11515</v>
      </c>
      <c r="E1594" t="s">
        <v>11009</v>
      </c>
      <c r="F1594" s="1" t="s">
        <v>6145</v>
      </c>
      <c r="G1594" s="1" t="s">
        <v>9</v>
      </c>
      <c r="H1594" t="s">
        <v>12079</v>
      </c>
    </row>
    <row r="1595" spans="1:8" x14ac:dyDescent="0.25">
      <c r="A1595" s="1" t="s">
        <v>6670</v>
      </c>
      <c r="B1595" t="s">
        <v>6671</v>
      </c>
      <c r="C1595" t="s">
        <v>6672</v>
      </c>
      <c r="D1595" t="s">
        <v>11515</v>
      </c>
      <c r="E1595" t="s">
        <v>11009</v>
      </c>
      <c r="F1595" s="1" t="s">
        <v>6145</v>
      </c>
      <c r="G1595" s="1" t="s">
        <v>9</v>
      </c>
      <c r="H1595" t="s">
        <v>12079</v>
      </c>
    </row>
    <row r="1596" spans="1:8" x14ac:dyDescent="0.25">
      <c r="A1596" s="1" t="s">
        <v>6668</v>
      </c>
      <c r="B1596" t="s">
        <v>16503</v>
      </c>
      <c r="C1596" t="s">
        <v>16504</v>
      </c>
      <c r="D1596" t="s">
        <v>11515</v>
      </c>
      <c r="E1596" t="s">
        <v>11009</v>
      </c>
      <c r="F1596" s="1" t="s">
        <v>6145</v>
      </c>
      <c r="G1596" s="1" t="s">
        <v>9</v>
      </c>
      <c r="H1596" t="s">
        <v>12079</v>
      </c>
    </row>
    <row r="1597" spans="1:8" x14ac:dyDescent="0.25">
      <c r="A1597" s="1" t="s">
        <v>6658</v>
      </c>
      <c r="B1597" t="s">
        <v>3300</v>
      </c>
      <c r="C1597" t="s">
        <v>6659</v>
      </c>
      <c r="D1597" t="s">
        <v>11515</v>
      </c>
      <c r="E1597" t="s">
        <v>11009</v>
      </c>
      <c r="F1597" s="1" t="s">
        <v>6145</v>
      </c>
      <c r="G1597" s="1" t="s">
        <v>9</v>
      </c>
      <c r="H1597" t="s">
        <v>12079</v>
      </c>
    </row>
    <row r="1598" spans="1:8" x14ac:dyDescent="0.25">
      <c r="A1598" s="1" t="s">
        <v>6359</v>
      </c>
      <c r="B1598" t="s">
        <v>6360</v>
      </c>
      <c r="C1598" t="s">
        <v>6361</v>
      </c>
      <c r="D1598" t="s">
        <v>11515</v>
      </c>
      <c r="E1598" t="s">
        <v>11009</v>
      </c>
      <c r="F1598" s="1" t="s">
        <v>6145</v>
      </c>
      <c r="G1598" s="1" t="s">
        <v>9</v>
      </c>
      <c r="H1598" t="s">
        <v>12079</v>
      </c>
    </row>
    <row r="1599" spans="1:8" x14ac:dyDescent="0.25">
      <c r="A1599" s="1" t="s">
        <v>6356</v>
      </c>
      <c r="B1599" t="s">
        <v>6357</v>
      </c>
      <c r="C1599" t="s">
        <v>6358</v>
      </c>
      <c r="D1599" t="s">
        <v>11515</v>
      </c>
      <c r="E1599" t="s">
        <v>11009</v>
      </c>
      <c r="F1599" s="1" t="s">
        <v>6145</v>
      </c>
      <c r="G1599" s="1" t="s">
        <v>15</v>
      </c>
      <c r="H1599" t="s">
        <v>12079</v>
      </c>
    </row>
    <row r="1600" spans="1:8" x14ac:dyDescent="0.25">
      <c r="A1600" s="1" t="s">
        <v>6351</v>
      </c>
      <c r="B1600" t="s">
        <v>6352</v>
      </c>
      <c r="C1600" t="s">
        <v>6353</v>
      </c>
      <c r="D1600" t="s">
        <v>11515</v>
      </c>
      <c r="E1600" t="s">
        <v>11009</v>
      </c>
      <c r="F1600" s="1" t="s">
        <v>6145</v>
      </c>
      <c r="G1600" s="1" t="s">
        <v>9</v>
      </c>
      <c r="H1600" t="s">
        <v>12079</v>
      </c>
    </row>
    <row r="1601" spans="1:8" x14ac:dyDescent="0.25">
      <c r="A1601" s="1" t="s">
        <v>6317</v>
      </c>
      <c r="B1601" t="s">
        <v>6318</v>
      </c>
      <c r="C1601" t="s">
        <v>6319</v>
      </c>
      <c r="D1601" t="s">
        <v>11515</v>
      </c>
      <c r="E1601" t="s">
        <v>11009</v>
      </c>
      <c r="F1601" s="1" t="s">
        <v>6145</v>
      </c>
      <c r="G1601" s="1" t="s">
        <v>9</v>
      </c>
      <c r="H1601" t="s">
        <v>12079</v>
      </c>
    </row>
    <row r="1602" spans="1:8" x14ac:dyDescent="0.25">
      <c r="A1602" s="1" t="s">
        <v>13567</v>
      </c>
      <c r="B1602" t="s">
        <v>14537</v>
      </c>
      <c r="C1602" t="s">
        <v>14538</v>
      </c>
      <c r="D1602" t="s">
        <v>11515</v>
      </c>
      <c r="E1602" t="s">
        <v>11009</v>
      </c>
      <c r="F1602" s="1" t="s">
        <v>6145</v>
      </c>
      <c r="G1602" s="1" t="s">
        <v>9</v>
      </c>
      <c r="H1602" t="s">
        <v>12079</v>
      </c>
    </row>
    <row r="1603" spans="1:8" x14ac:dyDescent="0.25">
      <c r="A1603" s="1" t="s">
        <v>5518</v>
      </c>
      <c r="B1603" t="s">
        <v>5519</v>
      </c>
      <c r="C1603" t="s">
        <v>5520</v>
      </c>
      <c r="D1603" t="s">
        <v>11515</v>
      </c>
      <c r="E1603" t="s">
        <v>11009</v>
      </c>
      <c r="F1603" s="1" t="s">
        <v>5388</v>
      </c>
      <c r="G1603" s="1" t="s">
        <v>9</v>
      </c>
      <c r="H1603" t="s">
        <v>12079</v>
      </c>
    </row>
    <row r="1604" spans="1:8" x14ac:dyDescent="0.25">
      <c r="A1604" s="1" t="s">
        <v>5515</v>
      </c>
      <c r="B1604" t="s">
        <v>5516</v>
      </c>
      <c r="C1604" t="s">
        <v>2335</v>
      </c>
      <c r="D1604" t="s">
        <v>11515</v>
      </c>
      <c r="E1604" t="s">
        <v>11009</v>
      </c>
      <c r="F1604" s="1" t="s">
        <v>5388</v>
      </c>
      <c r="G1604" s="1" t="s">
        <v>15</v>
      </c>
      <c r="H1604" t="s">
        <v>12079</v>
      </c>
    </row>
    <row r="1605" spans="1:8" x14ac:dyDescent="0.25">
      <c r="A1605" s="1" t="s">
        <v>5512</v>
      </c>
      <c r="B1605" t="s">
        <v>5513</v>
      </c>
      <c r="C1605" t="s">
        <v>5514</v>
      </c>
      <c r="D1605" t="s">
        <v>11515</v>
      </c>
      <c r="E1605" t="s">
        <v>11009</v>
      </c>
      <c r="F1605" s="1" t="s">
        <v>5388</v>
      </c>
      <c r="G1605" s="1" t="s">
        <v>9</v>
      </c>
      <c r="H1605" t="s">
        <v>12079</v>
      </c>
    </row>
    <row r="1606" spans="1:8" x14ac:dyDescent="0.25">
      <c r="A1606" s="1" t="s">
        <v>5409</v>
      </c>
      <c r="B1606" t="s">
        <v>5410</v>
      </c>
      <c r="C1606" t="s">
        <v>5411</v>
      </c>
      <c r="D1606" t="s">
        <v>11515</v>
      </c>
      <c r="E1606" t="s">
        <v>11009</v>
      </c>
      <c r="F1606" s="1" t="s">
        <v>5388</v>
      </c>
      <c r="G1606" s="1" t="s">
        <v>15</v>
      </c>
      <c r="H1606" t="s">
        <v>12079</v>
      </c>
    </row>
    <row r="1607" spans="1:8" x14ac:dyDescent="0.25">
      <c r="A1607" s="1" t="s">
        <v>13497</v>
      </c>
      <c r="B1607" t="s">
        <v>2341</v>
      </c>
      <c r="C1607" t="s">
        <v>14484</v>
      </c>
      <c r="D1607" t="s">
        <v>11515</v>
      </c>
      <c r="E1607" t="s">
        <v>11009</v>
      </c>
      <c r="F1607" s="1" t="s">
        <v>5388</v>
      </c>
      <c r="G1607" s="1" t="s">
        <v>9</v>
      </c>
      <c r="H1607" t="s">
        <v>12079</v>
      </c>
    </row>
    <row r="1608" spans="1:8" x14ac:dyDescent="0.25">
      <c r="A1608" s="1" t="s">
        <v>14903</v>
      </c>
      <c r="B1608" t="s">
        <v>16806</v>
      </c>
      <c r="C1608" t="s">
        <v>16807</v>
      </c>
      <c r="D1608" t="s">
        <v>11515</v>
      </c>
      <c r="E1608" t="s">
        <v>11009</v>
      </c>
      <c r="F1608" s="1" t="s">
        <v>5388</v>
      </c>
      <c r="G1608" s="1" t="s">
        <v>15</v>
      </c>
      <c r="H1608" t="s">
        <v>18334</v>
      </c>
    </row>
    <row r="1609" spans="1:8" x14ac:dyDescent="0.25">
      <c r="A1609" s="1" t="s">
        <v>10495</v>
      </c>
      <c r="B1609" t="s">
        <v>15569</v>
      </c>
      <c r="C1609" t="s">
        <v>11383</v>
      </c>
      <c r="D1609" t="s">
        <v>11515</v>
      </c>
      <c r="E1609" t="s">
        <v>11009</v>
      </c>
      <c r="F1609" s="1" t="s">
        <v>3752</v>
      </c>
      <c r="G1609" s="1" t="s">
        <v>9</v>
      </c>
      <c r="H1609" t="s">
        <v>12079</v>
      </c>
    </row>
    <row r="1610" spans="1:8" x14ac:dyDescent="0.25">
      <c r="A1610" s="1" t="s">
        <v>12187</v>
      </c>
      <c r="B1610" t="s">
        <v>12467</v>
      </c>
      <c r="C1610" t="s">
        <v>12468</v>
      </c>
      <c r="D1610" t="s">
        <v>11515</v>
      </c>
      <c r="E1610" t="s">
        <v>11009</v>
      </c>
      <c r="F1610" s="1" t="s">
        <v>3752</v>
      </c>
      <c r="G1610" s="1" t="s">
        <v>15</v>
      </c>
      <c r="H1610" t="s">
        <v>18334</v>
      </c>
    </row>
    <row r="1611" spans="1:8" x14ac:dyDescent="0.25">
      <c r="A1611" s="1" t="s">
        <v>4736</v>
      </c>
      <c r="B1611" t="s">
        <v>1616</v>
      </c>
      <c r="C1611" t="s">
        <v>4737</v>
      </c>
      <c r="D1611" t="s">
        <v>11515</v>
      </c>
      <c r="E1611" t="s">
        <v>11009</v>
      </c>
      <c r="F1611" s="1" t="s">
        <v>3752</v>
      </c>
      <c r="G1611" s="1" t="s">
        <v>15</v>
      </c>
      <c r="H1611" t="s">
        <v>12079</v>
      </c>
    </row>
    <row r="1612" spans="1:8" x14ac:dyDescent="0.25">
      <c r="A1612" s="1" t="s">
        <v>4732</v>
      </c>
      <c r="B1612" t="s">
        <v>18305</v>
      </c>
      <c r="C1612" t="s">
        <v>2312</v>
      </c>
      <c r="D1612" t="s">
        <v>11515</v>
      </c>
      <c r="E1612" t="s">
        <v>11009</v>
      </c>
      <c r="F1612" s="1" t="s">
        <v>3752</v>
      </c>
      <c r="G1612" s="1" t="s">
        <v>15</v>
      </c>
      <c r="H1612" t="s">
        <v>12080</v>
      </c>
    </row>
    <row r="1613" spans="1:8" x14ac:dyDescent="0.25">
      <c r="A1613" s="1" t="s">
        <v>4731</v>
      </c>
      <c r="B1613" t="s">
        <v>4635</v>
      </c>
      <c r="C1613" t="s">
        <v>15738</v>
      </c>
      <c r="D1613" t="s">
        <v>11515</v>
      </c>
      <c r="E1613" t="s">
        <v>11009</v>
      </c>
      <c r="F1613" s="1" t="s">
        <v>3752</v>
      </c>
      <c r="G1613" s="1" t="s">
        <v>9</v>
      </c>
      <c r="H1613" t="s">
        <v>12079</v>
      </c>
    </row>
    <row r="1614" spans="1:8" x14ac:dyDescent="0.25">
      <c r="A1614" s="1" t="s">
        <v>4730</v>
      </c>
      <c r="B1614" t="s">
        <v>18057</v>
      </c>
      <c r="C1614" t="s">
        <v>18058</v>
      </c>
      <c r="D1614" t="s">
        <v>11515</v>
      </c>
      <c r="E1614" t="s">
        <v>11009</v>
      </c>
      <c r="F1614" s="1" t="s">
        <v>3752</v>
      </c>
      <c r="G1614" s="1" t="s">
        <v>15</v>
      </c>
      <c r="H1614" t="s">
        <v>12080</v>
      </c>
    </row>
    <row r="1615" spans="1:8" x14ac:dyDescent="0.25">
      <c r="A1615" s="1" t="s">
        <v>4728</v>
      </c>
      <c r="B1615" t="s">
        <v>4729</v>
      </c>
      <c r="C1615" t="s">
        <v>1636</v>
      </c>
      <c r="D1615" t="s">
        <v>11515</v>
      </c>
      <c r="E1615" t="s">
        <v>11009</v>
      </c>
      <c r="F1615" s="1" t="s">
        <v>3752</v>
      </c>
      <c r="G1615" s="1" t="s">
        <v>15</v>
      </c>
      <c r="H1615" t="s">
        <v>12079</v>
      </c>
    </row>
    <row r="1616" spans="1:8" x14ac:dyDescent="0.25">
      <c r="A1616" s="1" t="s">
        <v>4725</v>
      </c>
      <c r="B1616" t="s">
        <v>4726</v>
      </c>
      <c r="C1616" t="s">
        <v>4727</v>
      </c>
      <c r="D1616" t="s">
        <v>11515</v>
      </c>
      <c r="E1616" t="s">
        <v>11009</v>
      </c>
      <c r="F1616" s="1" t="s">
        <v>3752</v>
      </c>
      <c r="G1616" s="1" t="s">
        <v>9</v>
      </c>
      <c r="H1616" t="s">
        <v>12079</v>
      </c>
    </row>
    <row r="1617" spans="1:8" x14ac:dyDescent="0.25">
      <c r="A1617" s="1" t="s">
        <v>4722</v>
      </c>
      <c r="B1617" t="s">
        <v>4723</v>
      </c>
      <c r="C1617" t="s">
        <v>4724</v>
      </c>
      <c r="D1617" t="s">
        <v>11515</v>
      </c>
      <c r="E1617" t="s">
        <v>11009</v>
      </c>
      <c r="F1617" s="1" t="s">
        <v>3752</v>
      </c>
      <c r="G1617" s="1" t="s">
        <v>9</v>
      </c>
      <c r="H1617" t="s">
        <v>12079</v>
      </c>
    </row>
    <row r="1618" spans="1:8" x14ac:dyDescent="0.25">
      <c r="A1618" s="1" t="s">
        <v>4715</v>
      </c>
      <c r="B1618" t="s">
        <v>4716</v>
      </c>
      <c r="C1618" t="s">
        <v>16364</v>
      </c>
      <c r="D1618" t="s">
        <v>11515</v>
      </c>
      <c r="E1618" t="s">
        <v>11009</v>
      </c>
      <c r="F1618" s="1" t="s">
        <v>3752</v>
      </c>
      <c r="G1618" s="1" t="s">
        <v>9</v>
      </c>
      <c r="H1618" t="s">
        <v>12079</v>
      </c>
    </row>
    <row r="1619" spans="1:8" x14ac:dyDescent="0.25">
      <c r="A1619" s="1" t="s">
        <v>4641</v>
      </c>
      <c r="B1619" t="s">
        <v>4642</v>
      </c>
      <c r="C1619" t="s">
        <v>4643</v>
      </c>
      <c r="D1619" t="s">
        <v>11515</v>
      </c>
      <c r="E1619" t="s">
        <v>11009</v>
      </c>
      <c r="F1619" s="1" t="s">
        <v>3752</v>
      </c>
      <c r="G1619" s="1" t="s">
        <v>9</v>
      </c>
      <c r="H1619" t="s">
        <v>12079</v>
      </c>
    </row>
    <row r="1620" spans="1:8" x14ac:dyDescent="0.25">
      <c r="A1620" s="1" t="s">
        <v>4574</v>
      </c>
      <c r="B1620" t="s">
        <v>4575</v>
      </c>
      <c r="C1620" t="s">
        <v>4576</v>
      </c>
      <c r="D1620" t="s">
        <v>11515</v>
      </c>
      <c r="E1620" t="s">
        <v>11009</v>
      </c>
      <c r="F1620" s="1" t="s">
        <v>3752</v>
      </c>
      <c r="G1620" s="1" t="s">
        <v>9</v>
      </c>
      <c r="H1620" t="s">
        <v>12079</v>
      </c>
    </row>
    <row r="1621" spans="1:8" x14ac:dyDescent="0.25">
      <c r="A1621" s="1" t="s">
        <v>4571</v>
      </c>
      <c r="B1621" t="s">
        <v>4572</v>
      </c>
      <c r="C1621" t="s">
        <v>4573</v>
      </c>
      <c r="D1621" t="s">
        <v>11515</v>
      </c>
      <c r="E1621" t="s">
        <v>11009</v>
      </c>
      <c r="F1621" s="1" t="s">
        <v>3752</v>
      </c>
      <c r="G1621" s="1" t="s">
        <v>9</v>
      </c>
      <c r="H1621" t="s">
        <v>12079</v>
      </c>
    </row>
    <row r="1622" spans="1:8" x14ac:dyDescent="0.25">
      <c r="A1622" s="1" t="s">
        <v>4568</v>
      </c>
      <c r="B1622" t="s">
        <v>4569</v>
      </c>
      <c r="C1622" t="s">
        <v>4570</v>
      </c>
      <c r="D1622" t="s">
        <v>11515</v>
      </c>
      <c r="E1622" t="s">
        <v>11009</v>
      </c>
      <c r="F1622" s="1" t="s">
        <v>3752</v>
      </c>
      <c r="G1622" s="1" t="s">
        <v>15</v>
      </c>
      <c r="H1622" t="s">
        <v>12079</v>
      </c>
    </row>
    <row r="1623" spans="1:8" x14ac:dyDescent="0.25">
      <c r="A1623" s="1" t="s">
        <v>4191</v>
      </c>
      <c r="B1623" t="s">
        <v>4192</v>
      </c>
      <c r="C1623" t="s">
        <v>4193</v>
      </c>
      <c r="D1623" t="s">
        <v>11515</v>
      </c>
      <c r="E1623" t="s">
        <v>11009</v>
      </c>
      <c r="F1623" s="1" t="s">
        <v>2323</v>
      </c>
      <c r="G1623" s="1" t="s">
        <v>9</v>
      </c>
      <c r="H1623" t="s">
        <v>12079</v>
      </c>
    </row>
    <row r="1624" spans="1:8" x14ac:dyDescent="0.25">
      <c r="A1624" s="1" t="s">
        <v>10236</v>
      </c>
      <c r="B1624" t="s">
        <v>11114</v>
      </c>
      <c r="C1624" t="s">
        <v>11115</v>
      </c>
      <c r="D1624" t="s">
        <v>11515</v>
      </c>
      <c r="E1624" t="s">
        <v>11009</v>
      </c>
      <c r="F1624" s="1" t="s">
        <v>2323</v>
      </c>
      <c r="G1624" s="1" t="s">
        <v>15</v>
      </c>
      <c r="H1624" t="s">
        <v>12079</v>
      </c>
    </row>
    <row r="1625" spans="1:8" x14ac:dyDescent="0.25">
      <c r="A1625" s="1" t="s">
        <v>3898</v>
      </c>
      <c r="B1625" t="s">
        <v>816</v>
      </c>
      <c r="C1625" t="s">
        <v>3899</v>
      </c>
      <c r="D1625" t="s">
        <v>11515</v>
      </c>
      <c r="E1625" t="s">
        <v>11009</v>
      </c>
      <c r="F1625" s="1" t="s">
        <v>2323</v>
      </c>
      <c r="G1625" s="1" t="s">
        <v>15</v>
      </c>
      <c r="H1625" t="s">
        <v>12080</v>
      </c>
    </row>
    <row r="1626" spans="1:8" x14ac:dyDescent="0.25">
      <c r="A1626" s="1" t="s">
        <v>3809</v>
      </c>
      <c r="B1626" t="s">
        <v>3810</v>
      </c>
      <c r="C1626" t="s">
        <v>3538</v>
      </c>
      <c r="D1626" t="s">
        <v>11515</v>
      </c>
      <c r="E1626" t="s">
        <v>11009</v>
      </c>
      <c r="F1626" s="1" t="s">
        <v>2323</v>
      </c>
      <c r="G1626" s="1" t="s">
        <v>9</v>
      </c>
      <c r="H1626" t="s">
        <v>12079</v>
      </c>
    </row>
    <row r="1627" spans="1:8" x14ac:dyDescent="0.25">
      <c r="A1627" s="1" t="s">
        <v>3807</v>
      </c>
      <c r="B1627" t="s">
        <v>3808</v>
      </c>
      <c r="C1627" t="s">
        <v>16365</v>
      </c>
      <c r="D1627" t="s">
        <v>11515</v>
      </c>
      <c r="E1627" t="s">
        <v>11009</v>
      </c>
      <c r="F1627" s="1" t="s">
        <v>2323</v>
      </c>
      <c r="G1627" s="1" t="s">
        <v>9</v>
      </c>
      <c r="H1627" t="s">
        <v>12079</v>
      </c>
    </row>
    <row r="1628" spans="1:8" x14ac:dyDescent="0.25">
      <c r="A1628" s="1" t="s">
        <v>3805</v>
      </c>
      <c r="B1628" t="s">
        <v>318</v>
      </c>
      <c r="C1628" t="s">
        <v>3806</v>
      </c>
      <c r="D1628" t="s">
        <v>11515</v>
      </c>
      <c r="E1628" t="s">
        <v>11009</v>
      </c>
      <c r="F1628" s="1" t="s">
        <v>2323</v>
      </c>
      <c r="G1628" s="1" t="s">
        <v>9</v>
      </c>
      <c r="H1628" t="s">
        <v>12079</v>
      </c>
    </row>
    <row r="1629" spans="1:8" x14ac:dyDescent="0.25">
      <c r="A1629" s="1" t="s">
        <v>3803</v>
      </c>
      <c r="B1629" t="s">
        <v>1433</v>
      </c>
      <c r="C1629" t="s">
        <v>3804</v>
      </c>
      <c r="D1629" t="s">
        <v>11515</v>
      </c>
      <c r="E1629" t="s">
        <v>11009</v>
      </c>
      <c r="F1629" s="1" t="s">
        <v>2323</v>
      </c>
      <c r="G1629" s="1" t="s">
        <v>9</v>
      </c>
      <c r="H1629" t="s">
        <v>12079</v>
      </c>
    </row>
    <row r="1630" spans="1:8" x14ac:dyDescent="0.25">
      <c r="A1630" s="1" t="s">
        <v>12972</v>
      </c>
      <c r="B1630" t="s">
        <v>1972</v>
      </c>
      <c r="C1630" t="s">
        <v>14017</v>
      </c>
      <c r="D1630" t="s">
        <v>11515</v>
      </c>
      <c r="E1630" t="s">
        <v>11009</v>
      </c>
      <c r="F1630" s="1" t="s">
        <v>2323</v>
      </c>
      <c r="G1630" s="1" t="s">
        <v>15</v>
      </c>
      <c r="H1630" t="s">
        <v>12079</v>
      </c>
    </row>
    <row r="1631" spans="1:8" x14ac:dyDescent="0.25">
      <c r="A1631" s="1" t="s">
        <v>12217</v>
      </c>
      <c r="B1631" t="s">
        <v>12515</v>
      </c>
      <c r="C1631" t="s">
        <v>12516</v>
      </c>
      <c r="D1631" t="s">
        <v>11515</v>
      </c>
      <c r="E1631" t="s">
        <v>11009</v>
      </c>
      <c r="F1631" s="1" t="s">
        <v>2323</v>
      </c>
      <c r="G1631" s="1" t="s">
        <v>15</v>
      </c>
      <c r="H1631" t="s">
        <v>12079</v>
      </c>
    </row>
    <row r="1632" spans="1:8" x14ac:dyDescent="0.25">
      <c r="A1632" s="1" t="s">
        <v>3768</v>
      </c>
      <c r="B1632" t="s">
        <v>809</v>
      </c>
      <c r="C1632" t="s">
        <v>3769</v>
      </c>
      <c r="D1632" t="s">
        <v>11515</v>
      </c>
      <c r="E1632" t="s">
        <v>11009</v>
      </c>
      <c r="F1632" s="1" t="s">
        <v>2323</v>
      </c>
      <c r="G1632" s="1" t="s">
        <v>9</v>
      </c>
      <c r="H1632" t="s">
        <v>12079</v>
      </c>
    </row>
    <row r="1633" spans="1:8" x14ac:dyDescent="0.25">
      <c r="A1633" s="1" t="s">
        <v>14610</v>
      </c>
      <c r="B1633" t="s">
        <v>15562</v>
      </c>
      <c r="C1633" t="s">
        <v>15563</v>
      </c>
      <c r="D1633" t="s">
        <v>11515</v>
      </c>
      <c r="E1633" t="s">
        <v>11009</v>
      </c>
      <c r="F1633" s="1" t="s">
        <v>2323</v>
      </c>
      <c r="G1633" s="1" t="s">
        <v>9</v>
      </c>
      <c r="H1633" t="s">
        <v>18334</v>
      </c>
    </row>
    <row r="1634" spans="1:8" x14ac:dyDescent="0.25">
      <c r="A1634" s="1" t="s">
        <v>3067</v>
      </c>
      <c r="B1634" t="s">
        <v>3068</v>
      </c>
      <c r="C1634" t="s">
        <v>660</v>
      </c>
      <c r="D1634" t="s">
        <v>11515</v>
      </c>
      <c r="E1634" t="s">
        <v>11009</v>
      </c>
      <c r="F1634" s="1" t="s">
        <v>936</v>
      </c>
      <c r="G1634" s="1" t="s">
        <v>9</v>
      </c>
      <c r="H1634" t="s">
        <v>12080</v>
      </c>
    </row>
    <row r="1635" spans="1:8" x14ac:dyDescent="0.25">
      <c r="A1635" s="1" t="s">
        <v>3064</v>
      </c>
      <c r="B1635" t="s">
        <v>3065</v>
      </c>
      <c r="C1635" t="s">
        <v>3066</v>
      </c>
      <c r="D1635" t="s">
        <v>11515</v>
      </c>
      <c r="E1635" t="s">
        <v>11009</v>
      </c>
      <c r="F1635" s="1" t="s">
        <v>936</v>
      </c>
      <c r="G1635" s="1" t="s">
        <v>9</v>
      </c>
      <c r="H1635" t="s">
        <v>12079</v>
      </c>
    </row>
    <row r="1636" spans="1:8" x14ac:dyDescent="0.25">
      <c r="A1636" s="1" t="s">
        <v>10961</v>
      </c>
      <c r="B1636" t="s">
        <v>11445</v>
      </c>
      <c r="C1636" t="s">
        <v>11446</v>
      </c>
      <c r="D1636" t="s">
        <v>11515</v>
      </c>
      <c r="E1636" t="s">
        <v>11009</v>
      </c>
      <c r="F1636" s="1" t="s">
        <v>936</v>
      </c>
      <c r="G1636" s="1" t="s">
        <v>9</v>
      </c>
      <c r="H1636" t="s">
        <v>12079</v>
      </c>
    </row>
    <row r="1637" spans="1:8" x14ac:dyDescent="0.25">
      <c r="A1637" s="1" t="s">
        <v>3061</v>
      </c>
      <c r="B1637" t="s">
        <v>3062</v>
      </c>
      <c r="C1637" t="s">
        <v>3063</v>
      </c>
      <c r="D1637" t="s">
        <v>11515</v>
      </c>
      <c r="E1637" t="s">
        <v>11009</v>
      </c>
      <c r="F1637" s="1" t="s">
        <v>936</v>
      </c>
      <c r="G1637" s="1" t="s">
        <v>15</v>
      </c>
      <c r="H1637" t="s">
        <v>12079</v>
      </c>
    </row>
    <row r="1638" spans="1:8" x14ac:dyDescent="0.25">
      <c r="A1638" s="1" t="s">
        <v>3057</v>
      </c>
      <c r="B1638" t="s">
        <v>3058</v>
      </c>
      <c r="C1638" t="s">
        <v>3059</v>
      </c>
      <c r="D1638" t="s">
        <v>11515</v>
      </c>
      <c r="E1638" t="s">
        <v>11009</v>
      </c>
      <c r="F1638" s="1" t="s">
        <v>936</v>
      </c>
      <c r="G1638" s="1" t="s">
        <v>9</v>
      </c>
      <c r="H1638" t="s">
        <v>12079</v>
      </c>
    </row>
    <row r="1639" spans="1:8" x14ac:dyDescent="0.25">
      <c r="A1639" s="1" t="s">
        <v>3054</v>
      </c>
      <c r="B1639" t="s">
        <v>3055</v>
      </c>
      <c r="C1639" t="s">
        <v>3056</v>
      </c>
      <c r="D1639" t="s">
        <v>11515</v>
      </c>
      <c r="E1639" t="s">
        <v>11009</v>
      </c>
      <c r="F1639" s="1" t="s">
        <v>936</v>
      </c>
      <c r="G1639" s="1" t="s">
        <v>15</v>
      </c>
      <c r="H1639" t="s">
        <v>12080</v>
      </c>
    </row>
    <row r="1640" spans="1:8" x14ac:dyDescent="0.25">
      <c r="A1640" s="1" t="s">
        <v>12230</v>
      </c>
      <c r="B1640" t="s">
        <v>12537</v>
      </c>
      <c r="C1640" t="s">
        <v>12538</v>
      </c>
      <c r="D1640" t="s">
        <v>11515</v>
      </c>
      <c r="E1640" t="s">
        <v>11009</v>
      </c>
      <c r="F1640" s="1" t="s">
        <v>936</v>
      </c>
      <c r="G1640" s="1" t="s">
        <v>9</v>
      </c>
      <c r="H1640" t="s">
        <v>18334</v>
      </c>
    </row>
    <row r="1641" spans="1:8" x14ac:dyDescent="0.25">
      <c r="A1641" s="1" t="s">
        <v>3049</v>
      </c>
      <c r="B1641" t="s">
        <v>3050</v>
      </c>
      <c r="C1641" t="s">
        <v>3051</v>
      </c>
      <c r="D1641" t="s">
        <v>11515</v>
      </c>
      <c r="E1641" t="s">
        <v>11009</v>
      </c>
      <c r="F1641" s="1" t="s">
        <v>936</v>
      </c>
      <c r="G1641" s="1" t="s">
        <v>15</v>
      </c>
      <c r="H1641" t="s">
        <v>12079</v>
      </c>
    </row>
    <row r="1642" spans="1:8" x14ac:dyDescent="0.25">
      <c r="A1642" s="1" t="s">
        <v>3047</v>
      </c>
      <c r="B1642" t="s">
        <v>553</v>
      </c>
      <c r="C1642" t="s">
        <v>3048</v>
      </c>
      <c r="D1642" t="s">
        <v>11515</v>
      </c>
      <c r="E1642" t="s">
        <v>11009</v>
      </c>
      <c r="F1642" s="1" t="s">
        <v>936</v>
      </c>
      <c r="G1642" s="1" t="s">
        <v>15</v>
      </c>
      <c r="H1642" t="s">
        <v>12079</v>
      </c>
    </row>
    <row r="1643" spans="1:8" x14ac:dyDescent="0.25">
      <c r="A1643" s="1" t="s">
        <v>15532</v>
      </c>
      <c r="B1643" t="s">
        <v>17911</v>
      </c>
      <c r="C1643" t="s">
        <v>3662</v>
      </c>
      <c r="D1643" t="s">
        <v>11515</v>
      </c>
      <c r="E1643" t="s">
        <v>11009</v>
      </c>
      <c r="F1643" s="1" t="s">
        <v>936</v>
      </c>
      <c r="G1643" s="1" t="s">
        <v>15</v>
      </c>
      <c r="H1643" t="s">
        <v>18334</v>
      </c>
    </row>
    <row r="1644" spans="1:8" x14ac:dyDescent="0.25">
      <c r="A1644" s="1" t="s">
        <v>3041</v>
      </c>
      <c r="B1644" t="s">
        <v>3042</v>
      </c>
      <c r="C1644" t="s">
        <v>3043</v>
      </c>
      <c r="D1644" t="s">
        <v>11515</v>
      </c>
      <c r="E1644" t="s">
        <v>11009</v>
      </c>
      <c r="F1644" s="1" t="s">
        <v>936</v>
      </c>
      <c r="G1644" s="1" t="s">
        <v>15</v>
      </c>
      <c r="H1644" t="s">
        <v>12080</v>
      </c>
    </row>
    <row r="1645" spans="1:8" x14ac:dyDescent="0.25">
      <c r="A1645" s="1" t="s">
        <v>2847</v>
      </c>
      <c r="B1645" t="s">
        <v>2298</v>
      </c>
      <c r="C1645" t="s">
        <v>2848</v>
      </c>
      <c r="D1645" t="s">
        <v>11515</v>
      </c>
      <c r="E1645" t="s">
        <v>11009</v>
      </c>
      <c r="F1645" s="1" t="s">
        <v>936</v>
      </c>
      <c r="G1645" s="1" t="s">
        <v>9</v>
      </c>
      <c r="H1645" t="s">
        <v>12079</v>
      </c>
    </row>
    <row r="1646" spans="1:8" x14ac:dyDescent="0.25">
      <c r="A1646" s="1" t="s">
        <v>2560</v>
      </c>
      <c r="B1646" t="s">
        <v>2561</v>
      </c>
      <c r="C1646" t="s">
        <v>2089</v>
      </c>
      <c r="D1646" t="s">
        <v>11515</v>
      </c>
      <c r="E1646" t="s">
        <v>11009</v>
      </c>
      <c r="F1646" s="1" t="s">
        <v>936</v>
      </c>
      <c r="G1646" s="1" t="s">
        <v>9</v>
      </c>
      <c r="H1646" t="s">
        <v>12079</v>
      </c>
    </row>
    <row r="1647" spans="1:8" x14ac:dyDescent="0.25">
      <c r="A1647" s="1" t="s">
        <v>993</v>
      </c>
      <c r="B1647" t="s">
        <v>994</v>
      </c>
      <c r="C1647" t="s">
        <v>995</v>
      </c>
      <c r="D1647" t="s">
        <v>11515</v>
      </c>
      <c r="E1647" t="s">
        <v>11009</v>
      </c>
      <c r="F1647" s="1" t="s">
        <v>8</v>
      </c>
      <c r="G1647" s="1" t="s">
        <v>9</v>
      </c>
      <c r="H1647" t="s">
        <v>12079</v>
      </c>
    </row>
    <row r="1648" spans="1:8" x14ac:dyDescent="0.25">
      <c r="A1648" s="1" t="s">
        <v>990</v>
      </c>
      <c r="B1648" t="s">
        <v>991</v>
      </c>
      <c r="C1648" t="s">
        <v>992</v>
      </c>
      <c r="D1648" t="s">
        <v>11515</v>
      </c>
      <c r="E1648" t="s">
        <v>11009</v>
      </c>
      <c r="F1648" s="1" t="s">
        <v>8</v>
      </c>
      <c r="G1648" s="1" t="s">
        <v>9</v>
      </c>
      <c r="H1648" t="s">
        <v>12079</v>
      </c>
    </row>
    <row r="1649" spans="1:8" x14ac:dyDescent="0.25">
      <c r="A1649" s="1" t="s">
        <v>984</v>
      </c>
      <c r="B1649" t="s">
        <v>985</v>
      </c>
      <c r="C1649" t="s">
        <v>986</v>
      </c>
      <c r="D1649" t="s">
        <v>11515</v>
      </c>
      <c r="E1649" t="s">
        <v>11009</v>
      </c>
      <c r="F1649" s="1" t="s">
        <v>8</v>
      </c>
      <c r="G1649" s="1" t="s">
        <v>15</v>
      </c>
      <c r="H1649" t="s">
        <v>12079</v>
      </c>
    </row>
    <row r="1650" spans="1:8" x14ac:dyDescent="0.25">
      <c r="A1650" s="1" t="s">
        <v>980</v>
      </c>
      <c r="B1650" t="s">
        <v>981</v>
      </c>
      <c r="C1650" t="s">
        <v>982</v>
      </c>
      <c r="D1650" t="s">
        <v>11515</v>
      </c>
      <c r="E1650" t="s">
        <v>11009</v>
      </c>
      <c r="F1650" s="1" t="s">
        <v>8</v>
      </c>
      <c r="G1650" s="1" t="s">
        <v>15</v>
      </c>
      <c r="H1650" t="s">
        <v>12080</v>
      </c>
    </row>
    <row r="1651" spans="1:8" x14ac:dyDescent="0.25">
      <c r="A1651" s="1" t="s">
        <v>977</v>
      </c>
      <c r="B1651" t="s">
        <v>978</v>
      </c>
      <c r="C1651" t="s">
        <v>979</v>
      </c>
      <c r="D1651" t="s">
        <v>11515</v>
      </c>
      <c r="E1651" t="s">
        <v>11009</v>
      </c>
      <c r="F1651" s="1" t="s">
        <v>8</v>
      </c>
      <c r="G1651" s="1" t="s">
        <v>15</v>
      </c>
      <c r="H1651" t="s">
        <v>12079</v>
      </c>
    </row>
    <row r="1652" spans="1:8" x14ac:dyDescent="0.25">
      <c r="A1652" s="1" t="s">
        <v>976</v>
      </c>
      <c r="B1652" t="s">
        <v>318</v>
      </c>
      <c r="C1652" t="s">
        <v>16166</v>
      </c>
      <c r="D1652" t="s">
        <v>11515</v>
      </c>
      <c r="E1652" t="s">
        <v>11009</v>
      </c>
      <c r="F1652" s="1" t="s">
        <v>8</v>
      </c>
      <c r="G1652" s="1" t="s">
        <v>9</v>
      </c>
      <c r="H1652" t="s">
        <v>12079</v>
      </c>
    </row>
    <row r="1653" spans="1:8" x14ac:dyDescent="0.25">
      <c r="A1653" s="1" t="s">
        <v>973</v>
      </c>
      <c r="B1653" t="s">
        <v>974</v>
      </c>
      <c r="C1653" t="s">
        <v>975</v>
      </c>
      <c r="D1653" t="s">
        <v>11515</v>
      </c>
      <c r="E1653" t="s">
        <v>11009</v>
      </c>
      <c r="F1653" s="1" t="s">
        <v>8</v>
      </c>
      <c r="G1653" s="1" t="s">
        <v>9</v>
      </c>
      <c r="H1653" t="s">
        <v>12079</v>
      </c>
    </row>
    <row r="1654" spans="1:8" x14ac:dyDescent="0.25">
      <c r="A1654" s="1" t="s">
        <v>970</v>
      </c>
      <c r="B1654" t="s">
        <v>971</v>
      </c>
      <c r="C1654" t="s">
        <v>972</v>
      </c>
      <c r="D1654" t="s">
        <v>11515</v>
      </c>
      <c r="E1654" t="s">
        <v>11009</v>
      </c>
      <c r="F1654" s="1" t="s">
        <v>8</v>
      </c>
      <c r="G1654" s="1" t="s">
        <v>15</v>
      </c>
      <c r="H1654" t="s">
        <v>12079</v>
      </c>
    </row>
    <row r="1655" spans="1:8" x14ac:dyDescent="0.25">
      <c r="A1655" s="1" t="s">
        <v>967</v>
      </c>
      <c r="B1655" t="s">
        <v>968</v>
      </c>
      <c r="C1655" t="s">
        <v>969</v>
      </c>
      <c r="D1655" t="s">
        <v>11515</v>
      </c>
      <c r="E1655" t="s">
        <v>11009</v>
      </c>
      <c r="F1655" s="1" t="s">
        <v>8</v>
      </c>
      <c r="G1655" s="1" t="s">
        <v>15</v>
      </c>
      <c r="H1655" t="s">
        <v>12080</v>
      </c>
    </row>
    <row r="1656" spans="1:8" x14ac:dyDescent="0.25">
      <c r="A1656" s="1" t="s">
        <v>964</v>
      </c>
      <c r="B1656" t="s">
        <v>965</v>
      </c>
      <c r="C1656" t="s">
        <v>966</v>
      </c>
      <c r="D1656" t="s">
        <v>11515</v>
      </c>
      <c r="E1656" t="s">
        <v>11009</v>
      </c>
      <c r="F1656" s="1" t="s">
        <v>8</v>
      </c>
      <c r="G1656" s="1" t="s">
        <v>9</v>
      </c>
      <c r="H1656" t="s">
        <v>12079</v>
      </c>
    </row>
    <row r="1657" spans="1:8" x14ac:dyDescent="0.25">
      <c r="A1657" s="1" t="s">
        <v>961</v>
      </c>
      <c r="B1657" t="s">
        <v>962</v>
      </c>
      <c r="C1657" t="s">
        <v>963</v>
      </c>
      <c r="D1657" t="s">
        <v>11515</v>
      </c>
      <c r="E1657" t="s">
        <v>11009</v>
      </c>
      <c r="F1657" s="1" t="s">
        <v>8</v>
      </c>
      <c r="G1657" s="1" t="s">
        <v>15</v>
      </c>
      <c r="H1657" t="s">
        <v>12079</v>
      </c>
    </row>
    <row r="1658" spans="1:8" x14ac:dyDescent="0.25">
      <c r="A1658" s="1" t="s">
        <v>888</v>
      </c>
      <c r="B1658" t="s">
        <v>889</v>
      </c>
      <c r="C1658" t="s">
        <v>890</v>
      </c>
      <c r="D1658" t="s">
        <v>11515</v>
      </c>
      <c r="E1658" t="s">
        <v>11009</v>
      </c>
      <c r="F1658" s="1" t="s">
        <v>8</v>
      </c>
      <c r="G1658" s="1" t="s">
        <v>15</v>
      </c>
      <c r="H1658" t="s">
        <v>12079</v>
      </c>
    </row>
    <row r="1659" spans="1:8" x14ac:dyDescent="0.25">
      <c r="A1659" s="1" t="s">
        <v>720</v>
      </c>
      <c r="B1659" t="s">
        <v>721</v>
      </c>
      <c r="C1659" t="s">
        <v>722</v>
      </c>
      <c r="D1659" t="s">
        <v>11515</v>
      </c>
      <c r="E1659" t="s">
        <v>11009</v>
      </c>
      <c r="F1659" s="1" t="s">
        <v>8</v>
      </c>
      <c r="G1659" s="1" t="s">
        <v>15</v>
      </c>
      <c r="H1659" t="s">
        <v>12079</v>
      </c>
    </row>
    <row r="1660" spans="1:8" x14ac:dyDescent="0.25">
      <c r="A1660" s="1" t="s">
        <v>696</v>
      </c>
      <c r="B1660" t="s">
        <v>697</v>
      </c>
      <c r="C1660" t="s">
        <v>698</v>
      </c>
      <c r="D1660" t="s">
        <v>11515</v>
      </c>
      <c r="E1660" t="s">
        <v>11009</v>
      </c>
      <c r="F1660" s="1" t="s">
        <v>8</v>
      </c>
      <c r="G1660" s="1" t="s">
        <v>9</v>
      </c>
      <c r="H1660" t="s">
        <v>12079</v>
      </c>
    </row>
    <row r="1661" spans="1:8" x14ac:dyDescent="0.25">
      <c r="A1661" s="1" t="s">
        <v>637</v>
      </c>
      <c r="B1661" t="s">
        <v>638</v>
      </c>
      <c r="C1661" t="s">
        <v>639</v>
      </c>
      <c r="D1661" t="s">
        <v>11515</v>
      </c>
      <c r="E1661" t="s">
        <v>11009</v>
      </c>
      <c r="F1661" s="1" t="s">
        <v>8</v>
      </c>
      <c r="G1661" s="1" t="s">
        <v>9</v>
      </c>
      <c r="H1661" t="s">
        <v>12079</v>
      </c>
    </row>
    <row r="1662" spans="1:8" x14ac:dyDescent="0.25">
      <c r="A1662" s="1" t="s">
        <v>50</v>
      </c>
      <c r="B1662" t="s">
        <v>51</v>
      </c>
      <c r="C1662" t="s">
        <v>52</v>
      </c>
      <c r="D1662" t="s">
        <v>11515</v>
      </c>
      <c r="E1662" t="s">
        <v>11009</v>
      </c>
      <c r="F1662" s="1" t="s">
        <v>8</v>
      </c>
      <c r="G1662" s="1" t="s">
        <v>9</v>
      </c>
      <c r="H1662" t="s">
        <v>12079</v>
      </c>
    </row>
    <row r="1663" spans="1:8" x14ac:dyDescent="0.25">
      <c r="A1663" s="1" t="s">
        <v>10723</v>
      </c>
      <c r="B1663" t="s">
        <v>11640</v>
      </c>
      <c r="C1663" t="s">
        <v>11641</v>
      </c>
      <c r="D1663" t="s">
        <v>11515</v>
      </c>
      <c r="E1663" t="s">
        <v>11009</v>
      </c>
      <c r="F1663" s="1" t="s">
        <v>11101</v>
      </c>
      <c r="G1663" s="1" t="s">
        <v>15</v>
      </c>
      <c r="H1663" t="s">
        <v>12079</v>
      </c>
    </row>
    <row r="1664" spans="1:8" x14ac:dyDescent="0.25">
      <c r="A1664" s="1" t="s">
        <v>10604</v>
      </c>
      <c r="B1664" t="s">
        <v>11643</v>
      </c>
      <c r="C1664" t="s">
        <v>11644</v>
      </c>
      <c r="D1664" t="s">
        <v>11515</v>
      </c>
      <c r="E1664" t="s">
        <v>11009</v>
      </c>
      <c r="F1664" s="1" t="s">
        <v>11101</v>
      </c>
      <c r="G1664" s="1" t="s">
        <v>9</v>
      </c>
      <c r="H1664" t="s">
        <v>12079</v>
      </c>
    </row>
    <row r="1665" spans="1:8" x14ac:dyDescent="0.25">
      <c r="A1665" s="1" t="s">
        <v>10965</v>
      </c>
      <c r="B1665" t="s">
        <v>11645</v>
      </c>
      <c r="C1665" t="s">
        <v>11646</v>
      </c>
      <c r="D1665" t="s">
        <v>11515</v>
      </c>
      <c r="E1665" t="s">
        <v>11009</v>
      </c>
      <c r="F1665" s="1" t="s">
        <v>11101</v>
      </c>
      <c r="G1665" s="1" t="s">
        <v>15</v>
      </c>
      <c r="H1665" t="s">
        <v>12079</v>
      </c>
    </row>
    <row r="1666" spans="1:8" x14ac:dyDescent="0.25">
      <c r="A1666" s="1" t="s">
        <v>10605</v>
      </c>
      <c r="B1666" t="s">
        <v>1598</v>
      </c>
      <c r="C1666" t="s">
        <v>11647</v>
      </c>
      <c r="D1666" t="s">
        <v>11515</v>
      </c>
      <c r="E1666" t="s">
        <v>11009</v>
      </c>
      <c r="F1666" s="1" t="s">
        <v>11101</v>
      </c>
      <c r="G1666" s="1" t="s">
        <v>15</v>
      </c>
      <c r="H1666" t="s">
        <v>12079</v>
      </c>
    </row>
    <row r="1667" spans="1:8" x14ac:dyDescent="0.25">
      <c r="A1667" s="1" t="s">
        <v>10843</v>
      </c>
      <c r="B1667" t="s">
        <v>15570</v>
      </c>
      <c r="C1667" t="s">
        <v>11648</v>
      </c>
      <c r="D1667" t="s">
        <v>11515</v>
      </c>
      <c r="E1667" t="s">
        <v>11009</v>
      </c>
      <c r="F1667" s="1" t="s">
        <v>11101</v>
      </c>
      <c r="G1667" s="1" t="s">
        <v>15</v>
      </c>
      <c r="H1667" t="s">
        <v>12079</v>
      </c>
    </row>
    <row r="1668" spans="1:8" x14ac:dyDescent="0.25">
      <c r="A1668" s="1" t="s">
        <v>10844</v>
      </c>
      <c r="B1668" t="s">
        <v>15571</v>
      </c>
      <c r="C1668" t="s">
        <v>11649</v>
      </c>
      <c r="D1668" t="s">
        <v>11515</v>
      </c>
      <c r="E1668" t="s">
        <v>11009</v>
      </c>
      <c r="F1668" s="1" t="s">
        <v>11101</v>
      </c>
      <c r="G1668" s="1" t="s">
        <v>9</v>
      </c>
      <c r="H1668" t="s">
        <v>12079</v>
      </c>
    </row>
    <row r="1669" spans="1:8" x14ac:dyDescent="0.25">
      <c r="A1669" s="1" t="s">
        <v>10606</v>
      </c>
      <c r="B1669" t="s">
        <v>11650</v>
      </c>
      <c r="C1669" t="s">
        <v>11955</v>
      </c>
      <c r="D1669" t="s">
        <v>11515</v>
      </c>
      <c r="E1669" t="s">
        <v>11009</v>
      </c>
      <c r="F1669" s="1" t="s">
        <v>11101</v>
      </c>
      <c r="G1669" s="1" t="s">
        <v>9</v>
      </c>
      <c r="H1669" t="s">
        <v>12079</v>
      </c>
    </row>
    <row r="1670" spans="1:8" x14ac:dyDescent="0.25">
      <c r="A1670" s="1" t="s">
        <v>10845</v>
      </c>
      <c r="B1670" t="s">
        <v>18180</v>
      </c>
      <c r="C1670" t="s">
        <v>11651</v>
      </c>
      <c r="D1670" t="s">
        <v>11515</v>
      </c>
      <c r="E1670" t="s">
        <v>11009</v>
      </c>
      <c r="F1670" s="1" t="s">
        <v>11101</v>
      </c>
      <c r="G1670" s="1" t="s">
        <v>15</v>
      </c>
      <c r="H1670" t="s">
        <v>12080</v>
      </c>
    </row>
    <row r="1671" spans="1:8" x14ac:dyDescent="0.25">
      <c r="A1671" s="1" t="s">
        <v>10622</v>
      </c>
      <c r="B1671" t="s">
        <v>1044</v>
      </c>
      <c r="C1671" t="s">
        <v>11654</v>
      </c>
      <c r="D1671" t="s">
        <v>11515</v>
      </c>
      <c r="E1671" t="s">
        <v>11009</v>
      </c>
      <c r="F1671" s="1" t="s">
        <v>11101</v>
      </c>
      <c r="G1671" s="1" t="s">
        <v>15</v>
      </c>
      <c r="H1671" t="s">
        <v>12079</v>
      </c>
    </row>
    <row r="1672" spans="1:8" x14ac:dyDescent="0.25">
      <c r="A1672" s="1" t="s">
        <v>10625</v>
      </c>
      <c r="B1672" t="s">
        <v>11655</v>
      </c>
      <c r="C1672" t="s">
        <v>2898</v>
      </c>
      <c r="D1672" t="s">
        <v>11515</v>
      </c>
      <c r="E1672" t="s">
        <v>11009</v>
      </c>
      <c r="F1672" s="1" t="s">
        <v>11101</v>
      </c>
      <c r="G1672" s="1" t="s">
        <v>15</v>
      </c>
      <c r="H1672" t="s">
        <v>12079</v>
      </c>
    </row>
    <row r="1673" spans="1:8" x14ac:dyDescent="0.25">
      <c r="A1673" s="1" t="s">
        <v>13466</v>
      </c>
      <c r="B1673" t="s">
        <v>1692</v>
      </c>
      <c r="C1673" t="s">
        <v>15572</v>
      </c>
      <c r="D1673" t="s">
        <v>11515</v>
      </c>
      <c r="E1673" t="s">
        <v>11009</v>
      </c>
      <c r="F1673" s="1" t="s">
        <v>14607</v>
      </c>
      <c r="G1673" s="1" t="s">
        <v>15</v>
      </c>
      <c r="H1673" t="s">
        <v>12079</v>
      </c>
    </row>
    <row r="1674" spans="1:8" x14ac:dyDescent="0.25">
      <c r="A1674" s="1" t="s">
        <v>12890</v>
      </c>
      <c r="B1674" t="s">
        <v>16507</v>
      </c>
      <c r="C1674" t="s">
        <v>13933</v>
      </c>
      <c r="D1674" t="s">
        <v>11515</v>
      </c>
      <c r="E1674" t="s">
        <v>11009</v>
      </c>
      <c r="F1674" s="1" t="s">
        <v>14607</v>
      </c>
      <c r="G1674" s="1" t="s">
        <v>15</v>
      </c>
      <c r="H1674" t="s">
        <v>12079</v>
      </c>
    </row>
    <row r="1675" spans="1:8" x14ac:dyDescent="0.25">
      <c r="A1675" s="1" t="s">
        <v>13186</v>
      </c>
      <c r="B1675" t="s">
        <v>3489</v>
      </c>
      <c r="C1675" t="s">
        <v>14209</v>
      </c>
      <c r="D1675" t="s">
        <v>11515</v>
      </c>
      <c r="E1675" t="s">
        <v>11009</v>
      </c>
      <c r="F1675" s="1" t="s">
        <v>14607</v>
      </c>
      <c r="G1675" s="1" t="s">
        <v>15</v>
      </c>
      <c r="H1675" t="s">
        <v>12080</v>
      </c>
    </row>
    <row r="1676" spans="1:8" x14ac:dyDescent="0.25">
      <c r="A1676" s="1" t="s">
        <v>13494</v>
      </c>
      <c r="B1676" t="s">
        <v>18284</v>
      </c>
      <c r="C1676" t="s">
        <v>11351</v>
      </c>
      <c r="D1676" t="s">
        <v>11515</v>
      </c>
      <c r="E1676" t="s">
        <v>11009</v>
      </c>
      <c r="F1676" s="1" t="s">
        <v>14607</v>
      </c>
      <c r="G1676" s="1" t="s">
        <v>15</v>
      </c>
      <c r="H1676" t="s">
        <v>12080</v>
      </c>
    </row>
    <row r="1677" spans="1:8" x14ac:dyDescent="0.25">
      <c r="A1677" s="1" t="s">
        <v>13468</v>
      </c>
      <c r="B1677" t="s">
        <v>14453</v>
      </c>
      <c r="C1677" t="s">
        <v>14454</v>
      </c>
      <c r="D1677" t="s">
        <v>11515</v>
      </c>
      <c r="E1677" t="s">
        <v>11009</v>
      </c>
      <c r="F1677" s="1" t="s">
        <v>14607</v>
      </c>
      <c r="G1677" s="1" t="s">
        <v>9</v>
      </c>
      <c r="H1677" t="s">
        <v>12079</v>
      </c>
    </row>
    <row r="1678" spans="1:8" x14ac:dyDescent="0.25">
      <c r="A1678" s="1" t="s">
        <v>13187</v>
      </c>
      <c r="B1678" t="s">
        <v>550</v>
      </c>
      <c r="C1678" t="s">
        <v>16189</v>
      </c>
      <c r="D1678" t="s">
        <v>11515</v>
      </c>
      <c r="E1678" t="s">
        <v>11009</v>
      </c>
      <c r="F1678" s="1" t="s">
        <v>14607</v>
      </c>
      <c r="G1678" s="1" t="s">
        <v>9</v>
      </c>
      <c r="H1678" t="s">
        <v>12079</v>
      </c>
    </row>
    <row r="1679" spans="1:8" x14ac:dyDescent="0.25">
      <c r="A1679" s="1" t="s">
        <v>13188</v>
      </c>
      <c r="B1679" t="s">
        <v>14210</v>
      </c>
      <c r="C1679" t="s">
        <v>14211</v>
      </c>
      <c r="D1679" t="s">
        <v>11515</v>
      </c>
      <c r="E1679" t="s">
        <v>11009</v>
      </c>
      <c r="F1679" s="1" t="s">
        <v>14607</v>
      </c>
      <c r="G1679" s="1" t="s">
        <v>15</v>
      </c>
      <c r="H1679" t="s">
        <v>12079</v>
      </c>
    </row>
    <row r="1680" spans="1:8" x14ac:dyDescent="0.25">
      <c r="A1680" s="1" t="s">
        <v>13189</v>
      </c>
      <c r="B1680" t="s">
        <v>16510</v>
      </c>
      <c r="C1680" t="s">
        <v>16511</v>
      </c>
      <c r="D1680" t="s">
        <v>11515</v>
      </c>
      <c r="E1680" t="s">
        <v>11009</v>
      </c>
      <c r="F1680" s="1" t="s">
        <v>14607</v>
      </c>
      <c r="G1680" s="1" t="s">
        <v>15</v>
      </c>
      <c r="H1680" t="s">
        <v>12079</v>
      </c>
    </row>
    <row r="1681" spans="1:8" x14ac:dyDescent="0.25">
      <c r="A1681" s="1" t="s">
        <v>13469</v>
      </c>
      <c r="B1681" t="s">
        <v>16476</v>
      </c>
      <c r="C1681" t="s">
        <v>5534</v>
      </c>
      <c r="D1681" t="s">
        <v>11515</v>
      </c>
      <c r="E1681" t="s">
        <v>11009</v>
      </c>
      <c r="F1681" s="1" t="s">
        <v>14607</v>
      </c>
      <c r="G1681" s="1" t="s">
        <v>9</v>
      </c>
      <c r="H1681" t="s">
        <v>12079</v>
      </c>
    </row>
    <row r="1682" spans="1:8" x14ac:dyDescent="0.25">
      <c r="A1682" s="1" t="s">
        <v>13470</v>
      </c>
      <c r="B1682" t="s">
        <v>14455</v>
      </c>
      <c r="C1682" t="s">
        <v>15564</v>
      </c>
      <c r="D1682" t="s">
        <v>11515</v>
      </c>
      <c r="E1682" t="s">
        <v>11009</v>
      </c>
      <c r="F1682" s="1" t="s">
        <v>14607</v>
      </c>
      <c r="G1682" s="1" t="s">
        <v>15</v>
      </c>
      <c r="H1682" t="s">
        <v>12079</v>
      </c>
    </row>
    <row r="1683" spans="1:8" x14ac:dyDescent="0.25">
      <c r="A1683" s="1" t="s">
        <v>13496</v>
      </c>
      <c r="B1683" t="s">
        <v>15565</v>
      </c>
      <c r="C1683" t="s">
        <v>15566</v>
      </c>
      <c r="D1683" t="s">
        <v>11515</v>
      </c>
      <c r="E1683" t="s">
        <v>11009</v>
      </c>
      <c r="F1683" s="1" t="s">
        <v>14607</v>
      </c>
      <c r="G1683" s="1" t="s">
        <v>9</v>
      </c>
      <c r="H1683" t="s">
        <v>12079</v>
      </c>
    </row>
    <row r="1684" spans="1:8" x14ac:dyDescent="0.25">
      <c r="A1684" s="1" t="s">
        <v>13471</v>
      </c>
      <c r="B1684" t="s">
        <v>9061</v>
      </c>
      <c r="C1684" t="s">
        <v>15567</v>
      </c>
      <c r="D1684" t="s">
        <v>11515</v>
      </c>
      <c r="E1684" t="s">
        <v>11009</v>
      </c>
      <c r="F1684" s="1" t="s">
        <v>14607</v>
      </c>
      <c r="G1684" s="1" t="s">
        <v>15</v>
      </c>
      <c r="H1684" t="s">
        <v>12079</v>
      </c>
    </row>
    <row r="1685" spans="1:8" x14ac:dyDescent="0.25">
      <c r="A1685" s="1" t="s">
        <v>13472</v>
      </c>
      <c r="B1685" t="s">
        <v>5352</v>
      </c>
      <c r="C1685" t="s">
        <v>14456</v>
      </c>
      <c r="D1685" t="s">
        <v>11515</v>
      </c>
      <c r="E1685" t="s">
        <v>11009</v>
      </c>
      <c r="F1685" s="1" t="s">
        <v>14607</v>
      </c>
      <c r="G1685" s="1" t="s">
        <v>9</v>
      </c>
      <c r="H1685" t="s">
        <v>12079</v>
      </c>
    </row>
    <row r="1686" spans="1:8" x14ac:dyDescent="0.25">
      <c r="A1686" s="1" t="s">
        <v>13190</v>
      </c>
      <c r="B1686" t="s">
        <v>14212</v>
      </c>
      <c r="C1686" t="s">
        <v>14213</v>
      </c>
      <c r="D1686" t="s">
        <v>11515</v>
      </c>
      <c r="E1686" t="s">
        <v>11009</v>
      </c>
      <c r="F1686" s="1" t="s">
        <v>14607</v>
      </c>
      <c r="G1686" s="1" t="s">
        <v>9</v>
      </c>
      <c r="H1686" t="s">
        <v>12079</v>
      </c>
    </row>
    <row r="1687" spans="1:8" x14ac:dyDescent="0.25">
      <c r="A1687" s="1" t="s">
        <v>13474</v>
      </c>
      <c r="B1687" t="s">
        <v>14458</v>
      </c>
      <c r="C1687" t="s">
        <v>14459</v>
      </c>
      <c r="D1687" t="s">
        <v>11515</v>
      </c>
      <c r="E1687" t="s">
        <v>11009</v>
      </c>
      <c r="F1687" s="1" t="s">
        <v>14607</v>
      </c>
      <c r="G1687" s="1" t="s">
        <v>15</v>
      </c>
      <c r="H1687" t="s">
        <v>12079</v>
      </c>
    </row>
    <row r="1688" spans="1:8" x14ac:dyDescent="0.25">
      <c r="A1688" s="1" t="s">
        <v>13191</v>
      </c>
      <c r="B1688" t="s">
        <v>1658</v>
      </c>
      <c r="C1688" t="s">
        <v>14214</v>
      </c>
      <c r="D1688" t="s">
        <v>11515</v>
      </c>
      <c r="E1688" t="s">
        <v>11009</v>
      </c>
      <c r="F1688" s="1" t="s">
        <v>14607</v>
      </c>
      <c r="G1688" s="1" t="s">
        <v>15</v>
      </c>
      <c r="H1688" t="s">
        <v>12080</v>
      </c>
    </row>
    <row r="1689" spans="1:8" x14ac:dyDescent="0.25">
      <c r="A1689" s="1" t="s">
        <v>13400</v>
      </c>
      <c r="B1689" t="s">
        <v>18267</v>
      </c>
      <c r="C1689" t="s">
        <v>3051</v>
      </c>
      <c r="D1689" t="s">
        <v>11515</v>
      </c>
      <c r="E1689" t="s">
        <v>11009</v>
      </c>
      <c r="F1689" s="1" t="s">
        <v>14607</v>
      </c>
      <c r="G1689" s="1" t="s">
        <v>9</v>
      </c>
      <c r="H1689" t="s">
        <v>12080</v>
      </c>
    </row>
    <row r="1690" spans="1:8" x14ac:dyDescent="0.25">
      <c r="A1690" s="1" t="s">
        <v>15390</v>
      </c>
      <c r="B1690" t="s">
        <v>17688</v>
      </c>
      <c r="C1690" t="s">
        <v>1428</v>
      </c>
      <c r="D1690" t="s">
        <v>11515</v>
      </c>
      <c r="E1690" t="s">
        <v>11009</v>
      </c>
      <c r="F1690" s="1" t="s">
        <v>18332</v>
      </c>
      <c r="G1690" s="1" t="s">
        <v>9</v>
      </c>
      <c r="H1690" t="s">
        <v>18333</v>
      </c>
    </row>
    <row r="1691" spans="1:8" x14ac:dyDescent="0.25">
      <c r="A1691" s="1" t="s">
        <v>15102</v>
      </c>
      <c r="B1691" t="s">
        <v>17238</v>
      </c>
      <c r="C1691" t="s">
        <v>17239</v>
      </c>
      <c r="D1691" t="s">
        <v>11515</v>
      </c>
      <c r="E1691" t="s">
        <v>11009</v>
      </c>
      <c r="F1691" s="1" t="s">
        <v>18332</v>
      </c>
      <c r="G1691" s="1" t="s">
        <v>9</v>
      </c>
      <c r="H1691" t="s">
        <v>18333</v>
      </c>
    </row>
    <row r="1692" spans="1:8" x14ac:dyDescent="0.25">
      <c r="A1692" s="1" t="s">
        <v>15103</v>
      </c>
      <c r="B1692" t="s">
        <v>1504</v>
      </c>
      <c r="C1692" t="s">
        <v>17240</v>
      </c>
      <c r="D1692" t="s">
        <v>11515</v>
      </c>
      <c r="E1692" t="s">
        <v>11009</v>
      </c>
      <c r="F1692" s="1" t="s">
        <v>18332</v>
      </c>
      <c r="G1692" s="1" t="s">
        <v>9</v>
      </c>
      <c r="H1692" t="s">
        <v>18333</v>
      </c>
    </row>
    <row r="1693" spans="1:8" x14ac:dyDescent="0.25">
      <c r="A1693" s="1" t="s">
        <v>15107</v>
      </c>
      <c r="B1693" t="s">
        <v>17244</v>
      </c>
      <c r="C1693" t="s">
        <v>17245</v>
      </c>
      <c r="D1693" t="s">
        <v>11515</v>
      </c>
      <c r="E1693" t="s">
        <v>11009</v>
      </c>
      <c r="F1693" s="1" t="s">
        <v>18332</v>
      </c>
      <c r="G1693" s="1" t="s">
        <v>9</v>
      </c>
      <c r="H1693" t="s">
        <v>18333</v>
      </c>
    </row>
    <row r="1694" spans="1:8" x14ac:dyDescent="0.25">
      <c r="A1694" s="1" t="s">
        <v>15108</v>
      </c>
      <c r="B1694" t="s">
        <v>7492</v>
      </c>
      <c r="C1694" t="s">
        <v>17246</v>
      </c>
      <c r="D1694" t="s">
        <v>11515</v>
      </c>
      <c r="E1694" t="s">
        <v>11009</v>
      </c>
      <c r="F1694" s="1" t="s">
        <v>18332</v>
      </c>
      <c r="G1694" s="1" t="s">
        <v>15</v>
      </c>
      <c r="H1694" t="s">
        <v>18333</v>
      </c>
    </row>
    <row r="1695" spans="1:8" x14ac:dyDescent="0.25">
      <c r="A1695" s="1" t="s">
        <v>15109</v>
      </c>
      <c r="B1695" t="s">
        <v>17247</v>
      </c>
      <c r="C1695" t="s">
        <v>17248</v>
      </c>
      <c r="D1695" t="s">
        <v>11515</v>
      </c>
      <c r="E1695" t="s">
        <v>11009</v>
      </c>
      <c r="F1695" s="1" t="s">
        <v>18332</v>
      </c>
      <c r="G1695" s="1" t="s">
        <v>9</v>
      </c>
      <c r="H1695" t="s">
        <v>18333</v>
      </c>
    </row>
    <row r="1696" spans="1:8" x14ac:dyDescent="0.25">
      <c r="A1696" s="1" t="s">
        <v>15110</v>
      </c>
      <c r="B1696" t="s">
        <v>17249</v>
      </c>
      <c r="C1696" t="s">
        <v>17250</v>
      </c>
      <c r="D1696" t="s">
        <v>11515</v>
      </c>
      <c r="E1696" t="s">
        <v>11009</v>
      </c>
      <c r="F1696" s="1" t="s">
        <v>18332</v>
      </c>
      <c r="G1696" s="1" t="s">
        <v>15</v>
      </c>
      <c r="H1696" t="s">
        <v>18333</v>
      </c>
    </row>
    <row r="1697" spans="1:8" x14ac:dyDescent="0.25">
      <c r="A1697" s="1" t="s">
        <v>15253</v>
      </c>
      <c r="B1697" t="s">
        <v>17479</v>
      </c>
      <c r="C1697" t="s">
        <v>17480</v>
      </c>
      <c r="D1697" t="s">
        <v>11515</v>
      </c>
      <c r="E1697" t="s">
        <v>11009</v>
      </c>
      <c r="F1697" s="1" t="s">
        <v>18332</v>
      </c>
      <c r="G1697" s="1" t="s">
        <v>9</v>
      </c>
      <c r="H1697" t="s">
        <v>18333</v>
      </c>
    </row>
    <row r="1698" spans="1:8" x14ac:dyDescent="0.25">
      <c r="A1698" s="1" t="s">
        <v>15394</v>
      </c>
      <c r="B1698" t="s">
        <v>17693</v>
      </c>
      <c r="C1698" t="s">
        <v>17694</v>
      </c>
      <c r="D1698" t="s">
        <v>11515</v>
      </c>
      <c r="E1698" t="s">
        <v>11009</v>
      </c>
      <c r="F1698" s="1" t="s">
        <v>18332</v>
      </c>
      <c r="G1698" s="1" t="s">
        <v>15</v>
      </c>
      <c r="H1698" t="s">
        <v>18333</v>
      </c>
    </row>
    <row r="1699" spans="1:8" x14ac:dyDescent="0.25">
      <c r="A1699" s="1" t="s">
        <v>15198</v>
      </c>
      <c r="B1699" t="s">
        <v>17388</v>
      </c>
      <c r="C1699" t="s">
        <v>4727</v>
      </c>
      <c r="D1699" t="s">
        <v>11515</v>
      </c>
      <c r="E1699" t="s">
        <v>11009</v>
      </c>
      <c r="F1699" s="1" t="s">
        <v>18332</v>
      </c>
      <c r="G1699" s="1" t="s">
        <v>15</v>
      </c>
      <c r="H1699" t="s">
        <v>18333</v>
      </c>
    </row>
    <row r="1700" spans="1:8" x14ac:dyDescent="0.25">
      <c r="A1700" s="1" t="s">
        <v>15115</v>
      </c>
      <c r="B1700" t="s">
        <v>15753</v>
      </c>
      <c r="C1700" t="s">
        <v>17255</v>
      </c>
      <c r="D1700" t="s">
        <v>11515</v>
      </c>
      <c r="E1700" t="s">
        <v>11009</v>
      </c>
      <c r="F1700" s="1" t="s">
        <v>18332</v>
      </c>
      <c r="G1700" s="1" t="s">
        <v>9</v>
      </c>
      <c r="H1700" t="s">
        <v>18333</v>
      </c>
    </row>
    <row r="1701" spans="1:8" x14ac:dyDescent="0.25">
      <c r="A1701" s="1" t="s">
        <v>15395</v>
      </c>
      <c r="B1701" t="s">
        <v>17695</v>
      </c>
      <c r="C1701" t="s">
        <v>165</v>
      </c>
      <c r="D1701" t="s">
        <v>11515</v>
      </c>
      <c r="E1701" t="s">
        <v>11009</v>
      </c>
      <c r="F1701" s="1" t="s">
        <v>18332</v>
      </c>
      <c r="G1701" s="1" t="s">
        <v>15</v>
      </c>
      <c r="H1701" t="s">
        <v>18333</v>
      </c>
    </row>
    <row r="1702" spans="1:8" x14ac:dyDescent="0.25">
      <c r="A1702" s="1" t="s">
        <v>15116</v>
      </c>
      <c r="B1702" t="s">
        <v>17256</v>
      </c>
      <c r="C1702" t="s">
        <v>2409</v>
      </c>
      <c r="D1702" t="s">
        <v>11515</v>
      </c>
      <c r="E1702" t="s">
        <v>11009</v>
      </c>
      <c r="F1702" s="1" t="s">
        <v>18332</v>
      </c>
      <c r="G1702" s="1" t="s">
        <v>9</v>
      </c>
      <c r="H1702" t="s">
        <v>18333</v>
      </c>
    </row>
    <row r="1703" spans="1:8" x14ac:dyDescent="0.25">
      <c r="A1703" s="1" t="s">
        <v>15247</v>
      </c>
      <c r="B1703" t="s">
        <v>17467</v>
      </c>
      <c r="C1703" t="s">
        <v>17468</v>
      </c>
      <c r="D1703" t="s">
        <v>11515</v>
      </c>
      <c r="E1703" t="s">
        <v>11009</v>
      </c>
      <c r="F1703" s="1" t="s">
        <v>18332</v>
      </c>
      <c r="G1703" s="1" t="s">
        <v>15</v>
      </c>
      <c r="H1703" t="s">
        <v>18333</v>
      </c>
    </row>
    <row r="1704" spans="1:8" x14ac:dyDescent="0.25">
      <c r="A1704" s="1" t="s">
        <v>15396</v>
      </c>
      <c r="B1704" t="s">
        <v>17696</v>
      </c>
      <c r="C1704" t="s">
        <v>7962</v>
      </c>
      <c r="D1704" t="s">
        <v>11515</v>
      </c>
      <c r="E1704" t="s">
        <v>11009</v>
      </c>
      <c r="F1704" s="1" t="s">
        <v>18332</v>
      </c>
      <c r="G1704" s="1" t="s">
        <v>9</v>
      </c>
      <c r="H1704" t="s">
        <v>18333</v>
      </c>
    </row>
    <row r="1705" spans="1:8" x14ac:dyDescent="0.25">
      <c r="A1705" s="1" t="s">
        <v>15320</v>
      </c>
      <c r="B1705" t="s">
        <v>17576</v>
      </c>
      <c r="C1705" t="s">
        <v>17577</v>
      </c>
      <c r="D1705" t="s">
        <v>11515</v>
      </c>
      <c r="E1705" t="s">
        <v>11009</v>
      </c>
      <c r="F1705" s="1" t="s">
        <v>18332</v>
      </c>
      <c r="G1705" s="1" t="s">
        <v>15</v>
      </c>
      <c r="H1705" t="s">
        <v>18333</v>
      </c>
    </row>
    <row r="1706" spans="1:8" x14ac:dyDescent="0.25">
      <c r="A1706" s="1" t="s">
        <v>15031</v>
      </c>
      <c r="B1706" t="s">
        <v>17136</v>
      </c>
      <c r="C1706" t="s">
        <v>17137</v>
      </c>
      <c r="D1706" t="s">
        <v>11515</v>
      </c>
      <c r="E1706" t="s">
        <v>11009</v>
      </c>
      <c r="F1706" s="1" t="s">
        <v>18332</v>
      </c>
      <c r="G1706" s="1" t="s">
        <v>15</v>
      </c>
      <c r="H1706" t="s">
        <v>18333</v>
      </c>
    </row>
    <row r="1707" spans="1:8" x14ac:dyDescent="0.25">
      <c r="A1707" s="1" t="s">
        <v>15016</v>
      </c>
      <c r="B1707" t="s">
        <v>17107</v>
      </c>
      <c r="C1707" t="s">
        <v>17108</v>
      </c>
      <c r="D1707" t="s">
        <v>11515</v>
      </c>
      <c r="E1707" t="s">
        <v>11009</v>
      </c>
      <c r="F1707" s="1" t="s">
        <v>18332</v>
      </c>
      <c r="G1707" s="1" t="s">
        <v>15</v>
      </c>
      <c r="H1707" t="s">
        <v>18333</v>
      </c>
    </row>
    <row r="1708" spans="1:8" x14ac:dyDescent="0.25">
      <c r="A1708" s="1" t="s">
        <v>15121</v>
      </c>
      <c r="B1708" t="s">
        <v>17264</v>
      </c>
      <c r="C1708" t="s">
        <v>17265</v>
      </c>
      <c r="D1708" t="s">
        <v>11515</v>
      </c>
      <c r="E1708" t="s">
        <v>11009</v>
      </c>
      <c r="F1708" s="1" t="s">
        <v>18332</v>
      </c>
      <c r="G1708" s="1" t="s">
        <v>15</v>
      </c>
      <c r="H1708" t="s">
        <v>18333</v>
      </c>
    </row>
    <row r="1709" spans="1:8" x14ac:dyDescent="0.25">
      <c r="A1709" s="1" t="s">
        <v>15123</v>
      </c>
      <c r="B1709" t="s">
        <v>17268</v>
      </c>
      <c r="C1709" t="s">
        <v>17269</v>
      </c>
      <c r="D1709" t="s">
        <v>11515</v>
      </c>
      <c r="E1709" t="s">
        <v>11009</v>
      </c>
      <c r="F1709" s="1" t="s">
        <v>18332</v>
      </c>
      <c r="G1709" s="1" t="s">
        <v>9</v>
      </c>
      <c r="H1709" t="s">
        <v>18333</v>
      </c>
    </row>
    <row r="1710" spans="1:8" x14ac:dyDescent="0.25">
      <c r="A1710" s="1" t="s">
        <v>15125</v>
      </c>
      <c r="B1710" t="s">
        <v>318</v>
      </c>
      <c r="C1710" t="s">
        <v>17271</v>
      </c>
      <c r="D1710" t="s">
        <v>11515</v>
      </c>
      <c r="E1710" t="s">
        <v>11009</v>
      </c>
      <c r="F1710" s="1" t="s">
        <v>18332</v>
      </c>
      <c r="G1710" s="1" t="s">
        <v>9</v>
      </c>
      <c r="H1710" t="s">
        <v>18333</v>
      </c>
    </row>
    <row r="1711" spans="1:8" x14ac:dyDescent="0.25">
      <c r="A1711" s="1" t="s">
        <v>9962</v>
      </c>
      <c r="B1711" t="s">
        <v>58</v>
      </c>
      <c r="C1711" t="s">
        <v>9963</v>
      </c>
      <c r="D1711" t="s">
        <v>11515</v>
      </c>
      <c r="E1711" t="s">
        <v>11096</v>
      </c>
      <c r="F1711" s="1" t="s">
        <v>9961</v>
      </c>
      <c r="G1711" s="1" t="s">
        <v>15</v>
      </c>
      <c r="H1711" t="s">
        <v>12080</v>
      </c>
    </row>
    <row r="1712" spans="1:8" x14ac:dyDescent="0.25">
      <c r="A1712" s="1" t="s">
        <v>12826</v>
      </c>
      <c r="B1712" t="s">
        <v>13870</v>
      </c>
      <c r="C1712" t="s">
        <v>13871</v>
      </c>
      <c r="D1712" t="s">
        <v>11515</v>
      </c>
      <c r="E1712" t="s">
        <v>11096</v>
      </c>
      <c r="F1712" s="1" t="s">
        <v>9772</v>
      </c>
      <c r="G1712" s="1" t="s">
        <v>9</v>
      </c>
      <c r="H1712" t="s">
        <v>12080</v>
      </c>
    </row>
    <row r="1713" spans="1:8" x14ac:dyDescent="0.25">
      <c r="A1713" s="1" t="s">
        <v>9790</v>
      </c>
      <c r="B1713" t="s">
        <v>380</v>
      </c>
      <c r="C1713" t="s">
        <v>9791</v>
      </c>
      <c r="D1713" t="s">
        <v>11515</v>
      </c>
      <c r="E1713" t="s">
        <v>11096</v>
      </c>
      <c r="F1713" s="1" t="s">
        <v>9772</v>
      </c>
      <c r="G1713" s="1" t="s">
        <v>15</v>
      </c>
      <c r="H1713" t="s">
        <v>12079</v>
      </c>
    </row>
    <row r="1714" spans="1:8" x14ac:dyDescent="0.25">
      <c r="A1714" s="1" t="s">
        <v>9711</v>
      </c>
      <c r="B1714" t="s">
        <v>9712</v>
      </c>
      <c r="C1714" t="s">
        <v>9713</v>
      </c>
      <c r="D1714" t="s">
        <v>11515</v>
      </c>
      <c r="E1714" t="s">
        <v>11096</v>
      </c>
      <c r="F1714" s="1" t="s">
        <v>9694</v>
      </c>
      <c r="G1714" s="1" t="s">
        <v>15</v>
      </c>
      <c r="H1714" t="s">
        <v>12080</v>
      </c>
    </row>
    <row r="1715" spans="1:8" x14ac:dyDescent="0.25">
      <c r="A1715" s="1" t="s">
        <v>9669</v>
      </c>
      <c r="B1715" t="s">
        <v>9670</v>
      </c>
      <c r="C1715" t="s">
        <v>9671</v>
      </c>
      <c r="D1715" t="s">
        <v>11515</v>
      </c>
      <c r="E1715" t="s">
        <v>11096</v>
      </c>
      <c r="F1715" s="1" t="s">
        <v>9439</v>
      </c>
      <c r="G1715" s="1" t="s">
        <v>15</v>
      </c>
      <c r="H1715" t="s">
        <v>12079</v>
      </c>
    </row>
    <row r="1716" spans="1:8" x14ac:dyDescent="0.25">
      <c r="A1716" s="1" t="s">
        <v>12097</v>
      </c>
      <c r="B1716" t="s">
        <v>12303</v>
      </c>
      <c r="C1716" t="s">
        <v>12304</v>
      </c>
      <c r="D1716" t="s">
        <v>11515</v>
      </c>
      <c r="E1716" t="s">
        <v>11096</v>
      </c>
      <c r="F1716" s="1" t="s">
        <v>9439</v>
      </c>
      <c r="G1716" s="1" t="s">
        <v>15</v>
      </c>
      <c r="H1716" t="s">
        <v>12080</v>
      </c>
    </row>
    <row r="1717" spans="1:8" x14ac:dyDescent="0.25">
      <c r="A1717" s="1" t="s">
        <v>10353</v>
      </c>
      <c r="B1717" t="s">
        <v>11232</v>
      </c>
      <c r="C1717" t="s">
        <v>7019</v>
      </c>
      <c r="D1717" t="s">
        <v>11515</v>
      </c>
      <c r="E1717" t="s">
        <v>11096</v>
      </c>
      <c r="F1717" s="1" t="s">
        <v>9518</v>
      </c>
      <c r="G1717" s="1" t="s">
        <v>9</v>
      </c>
      <c r="H1717" t="s">
        <v>12079</v>
      </c>
    </row>
    <row r="1718" spans="1:8" x14ac:dyDescent="0.25">
      <c r="A1718" s="1" t="s">
        <v>9416</v>
      </c>
      <c r="B1718" t="s">
        <v>9417</v>
      </c>
      <c r="C1718" t="s">
        <v>3662</v>
      </c>
      <c r="D1718" t="s">
        <v>11515</v>
      </c>
      <c r="E1718" t="s">
        <v>11096</v>
      </c>
      <c r="F1718" s="1" t="s">
        <v>9134</v>
      </c>
      <c r="G1718" s="1" t="s">
        <v>15</v>
      </c>
      <c r="H1718" t="s">
        <v>12079</v>
      </c>
    </row>
    <row r="1719" spans="1:8" x14ac:dyDescent="0.25">
      <c r="A1719" s="1" t="s">
        <v>9157</v>
      </c>
      <c r="B1719" t="s">
        <v>9158</v>
      </c>
      <c r="C1719" t="s">
        <v>539</v>
      </c>
      <c r="D1719" t="s">
        <v>11515</v>
      </c>
      <c r="E1719" t="s">
        <v>11096</v>
      </c>
      <c r="F1719" s="1" t="s">
        <v>9130</v>
      </c>
      <c r="G1719" s="1" t="s">
        <v>9</v>
      </c>
      <c r="H1719" t="s">
        <v>12079</v>
      </c>
    </row>
    <row r="1720" spans="1:8" x14ac:dyDescent="0.25">
      <c r="A1720" s="1" t="s">
        <v>15265</v>
      </c>
      <c r="B1720" t="s">
        <v>17496</v>
      </c>
      <c r="C1720" t="s">
        <v>14580</v>
      </c>
      <c r="D1720" t="s">
        <v>11515</v>
      </c>
      <c r="E1720" t="s">
        <v>11096</v>
      </c>
      <c r="F1720" s="1" t="s">
        <v>8960</v>
      </c>
      <c r="G1720" s="1" t="s">
        <v>15</v>
      </c>
      <c r="H1720" t="s">
        <v>18334</v>
      </c>
    </row>
    <row r="1721" spans="1:8" x14ac:dyDescent="0.25">
      <c r="A1721" s="1" t="s">
        <v>14839</v>
      </c>
      <c r="B1721" t="s">
        <v>16545</v>
      </c>
      <c r="C1721" t="s">
        <v>8969</v>
      </c>
      <c r="D1721" t="s">
        <v>11515</v>
      </c>
      <c r="E1721" t="s">
        <v>11096</v>
      </c>
      <c r="F1721" s="1" t="s">
        <v>8773</v>
      </c>
      <c r="G1721" s="1" t="s">
        <v>15</v>
      </c>
      <c r="H1721" t="s">
        <v>18334</v>
      </c>
    </row>
    <row r="1722" spans="1:8" x14ac:dyDescent="0.25">
      <c r="A1722" s="1" t="s">
        <v>8908</v>
      </c>
      <c r="B1722" t="s">
        <v>8909</v>
      </c>
      <c r="C1722" t="s">
        <v>8910</v>
      </c>
      <c r="D1722" t="s">
        <v>11515</v>
      </c>
      <c r="E1722" t="s">
        <v>11096</v>
      </c>
      <c r="F1722" s="1" t="s">
        <v>8773</v>
      </c>
      <c r="G1722" s="1" t="s">
        <v>15</v>
      </c>
      <c r="H1722" t="s">
        <v>12079</v>
      </c>
    </row>
    <row r="1723" spans="1:8" x14ac:dyDescent="0.25">
      <c r="A1723" s="1" t="s">
        <v>14840</v>
      </c>
      <c r="B1723" t="s">
        <v>16449</v>
      </c>
      <c r="C1723" t="s">
        <v>16070</v>
      </c>
      <c r="D1723" t="s">
        <v>11515</v>
      </c>
      <c r="E1723" t="s">
        <v>11096</v>
      </c>
      <c r="F1723" s="1" t="s">
        <v>8773</v>
      </c>
      <c r="G1723" s="1" t="s">
        <v>15</v>
      </c>
      <c r="H1723" t="s">
        <v>18334</v>
      </c>
    </row>
    <row r="1724" spans="1:8" x14ac:dyDescent="0.25">
      <c r="A1724" s="1" t="s">
        <v>12912</v>
      </c>
      <c r="B1724" t="s">
        <v>13949</v>
      </c>
      <c r="C1724" t="s">
        <v>13950</v>
      </c>
      <c r="D1724" t="s">
        <v>11515</v>
      </c>
      <c r="E1724" t="s">
        <v>11096</v>
      </c>
      <c r="F1724" s="1" t="s">
        <v>8773</v>
      </c>
      <c r="G1724" s="1" t="s">
        <v>15</v>
      </c>
      <c r="H1724" t="s">
        <v>12080</v>
      </c>
    </row>
    <row r="1725" spans="1:8" x14ac:dyDescent="0.25">
      <c r="A1725" s="1" t="s">
        <v>8837</v>
      </c>
      <c r="B1725" t="s">
        <v>7206</v>
      </c>
      <c r="C1725" t="s">
        <v>8838</v>
      </c>
      <c r="D1725" t="s">
        <v>11515</v>
      </c>
      <c r="E1725" t="s">
        <v>11096</v>
      </c>
      <c r="F1725" s="1" t="s">
        <v>8773</v>
      </c>
      <c r="G1725" s="1" t="s">
        <v>15</v>
      </c>
      <c r="H1725" t="s">
        <v>12079</v>
      </c>
    </row>
    <row r="1726" spans="1:8" x14ac:dyDescent="0.25">
      <c r="A1726" s="1" t="s">
        <v>8526</v>
      </c>
      <c r="B1726" t="s">
        <v>8527</v>
      </c>
      <c r="C1726" t="s">
        <v>8528</v>
      </c>
      <c r="D1726" t="s">
        <v>11515</v>
      </c>
      <c r="E1726" t="s">
        <v>11096</v>
      </c>
      <c r="F1726" s="1" t="s">
        <v>8502</v>
      </c>
      <c r="G1726" s="1" t="s">
        <v>9</v>
      </c>
      <c r="H1726" t="s">
        <v>12080</v>
      </c>
    </row>
    <row r="1727" spans="1:8" x14ac:dyDescent="0.25">
      <c r="A1727" s="1" t="s">
        <v>8399</v>
      </c>
      <c r="B1727" t="s">
        <v>15774</v>
      </c>
      <c r="C1727" t="s">
        <v>15775</v>
      </c>
      <c r="D1727" t="s">
        <v>11515</v>
      </c>
      <c r="E1727" t="s">
        <v>11096</v>
      </c>
      <c r="F1727" s="1" t="s">
        <v>8256</v>
      </c>
      <c r="G1727" s="1" t="s">
        <v>15</v>
      </c>
      <c r="H1727" t="s">
        <v>12079</v>
      </c>
    </row>
    <row r="1728" spans="1:8" x14ac:dyDescent="0.25">
      <c r="A1728" s="1" t="s">
        <v>8346</v>
      </c>
      <c r="B1728" t="s">
        <v>3308</v>
      </c>
      <c r="C1728" t="s">
        <v>8347</v>
      </c>
      <c r="D1728" t="s">
        <v>11515</v>
      </c>
      <c r="E1728" t="s">
        <v>11096</v>
      </c>
      <c r="F1728" s="1" t="s">
        <v>8256</v>
      </c>
      <c r="G1728" s="1" t="s">
        <v>15</v>
      </c>
      <c r="H1728" t="s">
        <v>12079</v>
      </c>
    </row>
    <row r="1729" spans="1:8" x14ac:dyDescent="0.25">
      <c r="A1729" s="1" t="s">
        <v>8299</v>
      </c>
      <c r="B1729" t="s">
        <v>8300</v>
      </c>
      <c r="C1729" t="s">
        <v>2286</v>
      </c>
      <c r="D1729" t="s">
        <v>11515</v>
      </c>
      <c r="E1729" t="s">
        <v>11096</v>
      </c>
      <c r="F1729" s="1" t="s">
        <v>8256</v>
      </c>
      <c r="G1729" s="1" t="s">
        <v>9</v>
      </c>
      <c r="H1729" t="s">
        <v>12079</v>
      </c>
    </row>
    <row r="1730" spans="1:8" x14ac:dyDescent="0.25">
      <c r="A1730" s="1" t="s">
        <v>7939</v>
      </c>
      <c r="B1730" t="s">
        <v>7940</v>
      </c>
      <c r="C1730" t="s">
        <v>7941</v>
      </c>
      <c r="D1730" t="s">
        <v>11515</v>
      </c>
      <c r="E1730" t="s">
        <v>11096</v>
      </c>
      <c r="F1730" s="1" t="s">
        <v>7653</v>
      </c>
      <c r="G1730" s="1" t="s">
        <v>9</v>
      </c>
      <c r="H1730" t="s">
        <v>12079</v>
      </c>
    </row>
    <row r="1731" spans="1:8" x14ac:dyDescent="0.25">
      <c r="A1731" s="1" t="s">
        <v>12146</v>
      </c>
      <c r="B1731" t="s">
        <v>12407</v>
      </c>
      <c r="C1731" t="s">
        <v>12408</v>
      </c>
      <c r="D1731" t="s">
        <v>11515</v>
      </c>
      <c r="E1731" t="s">
        <v>11096</v>
      </c>
      <c r="F1731" s="1" t="s">
        <v>7190</v>
      </c>
      <c r="G1731" s="1" t="s">
        <v>15</v>
      </c>
      <c r="H1731" t="s">
        <v>12079</v>
      </c>
    </row>
    <row r="1732" spans="1:8" x14ac:dyDescent="0.25">
      <c r="A1732" s="1" t="s">
        <v>7521</v>
      </c>
      <c r="B1732" t="s">
        <v>3929</v>
      </c>
      <c r="C1732" t="s">
        <v>7522</v>
      </c>
      <c r="D1732" t="s">
        <v>11515</v>
      </c>
      <c r="E1732" t="s">
        <v>11096</v>
      </c>
      <c r="F1732" s="1" t="s">
        <v>7190</v>
      </c>
      <c r="G1732" s="1" t="s">
        <v>15</v>
      </c>
      <c r="H1732" t="s">
        <v>12080</v>
      </c>
    </row>
    <row r="1733" spans="1:8" x14ac:dyDescent="0.25">
      <c r="A1733" s="1" t="s">
        <v>7083</v>
      </c>
      <c r="B1733" t="s">
        <v>7084</v>
      </c>
      <c r="C1733" t="s">
        <v>7085</v>
      </c>
      <c r="D1733" t="s">
        <v>11515</v>
      </c>
      <c r="E1733" t="s">
        <v>11096</v>
      </c>
      <c r="F1733" s="1" t="s">
        <v>7065</v>
      </c>
      <c r="G1733" s="1" t="s">
        <v>15</v>
      </c>
      <c r="H1733" t="s">
        <v>12079</v>
      </c>
    </row>
    <row r="1734" spans="1:8" x14ac:dyDescent="0.25">
      <c r="A1734" s="1" t="s">
        <v>6665</v>
      </c>
      <c r="B1734" t="s">
        <v>6666</v>
      </c>
      <c r="C1734" t="s">
        <v>6667</v>
      </c>
      <c r="D1734" t="s">
        <v>11515</v>
      </c>
      <c r="E1734" t="s">
        <v>11096</v>
      </c>
      <c r="F1734" s="1" t="s">
        <v>6145</v>
      </c>
      <c r="G1734" s="1" t="s">
        <v>9</v>
      </c>
      <c r="H1734" t="s">
        <v>12079</v>
      </c>
    </row>
    <row r="1735" spans="1:8" x14ac:dyDescent="0.25">
      <c r="A1735" s="1" t="s">
        <v>6663</v>
      </c>
      <c r="B1735" t="s">
        <v>6664</v>
      </c>
      <c r="C1735" t="s">
        <v>5731</v>
      </c>
      <c r="D1735" t="s">
        <v>11515</v>
      </c>
      <c r="E1735" t="s">
        <v>11096</v>
      </c>
      <c r="F1735" s="1" t="s">
        <v>6145</v>
      </c>
      <c r="G1735" s="1" t="s">
        <v>9</v>
      </c>
      <c r="H1735" t="s">
        <v>12079</v>
      </c>
    </row>
    <row r="1736" spans="1:8" x14ac:dyDescent="0.25">
      <c r="A1736" s="1" t="s">
        <v>6354</v>
      </c>
      <c r="B1736" t="s">
        <v>6355</v>
      </c>
      <c r="C1736" t="s">
        <v>1457</v>
      </c>
      <c r="D1736" t="s">
        <v>11515</v>
      </c>
      <c r="E1736" t="s">
        <v>11096</v>
      </c>
      <c r="F1736" s="1" t="s">
        <v>6145</v>
      </c>
      <c r="G1736" s="1" t="s">
        <v>15</v>
      </c>
      <c r="H1736" t="s">
        <v>12079</v>
      </c>
    </row>
    <row r="1737" spans="1:8" x14ac:dyDescent="0.25">
      <c r="A1737" s="1" t="s">
        <v>13563</v>
      </c>
      <c r="B1737" t="s">
        <v>14532</v>
      </c>
      <c r="C1737" t="s">
        <v>13871</v>
      </c>
      <c r="D1737" t="s">
        <v>11515</v>
      </c>
      <c r="E1737" t="s">
        <v>11096</v>
      </c>
      <c r="F1737" s="1" t="s">
        <v>5388</v>
      </c>
      <c r="G1737" s="1" t="s">
        <v>15</v>
      </c>
      <c r="H1737" t="s">
        <v>12080</v>
      </c>
    </row>
    <row r="1738" spans="1:8" x14ac:dyDescent="0.25">
      <c r="A1738" s="1" t="s">
        <v>5682</v>
      </c>
      <c r="B1738" t="s">
        <v>941</v>
      </c>
      <c r="C1738" t="s">
        <v>5683</v>
      </c>
      <c r="D1738" t="s">
        <v>11515</v>
      </c>
      <c r="E1738" t="s">
        <v>11096</v>
      </c>
      <c r="F1738" s="1" t="s">
        <v>5388</v>
      </c>
      <c r="G1738" s="1" t="s">
        <v>9</v>
      </c>
      <c r="H1738" t="s">
        <v>12079</v>
      </c>
    </row>
    <row r="1739" spans="1:8" x14ac:dyDescent="0.25">
      <c r="A1739" s="1" t="s">
        <v>5454</v>
      </c>
      <c r="B1739" t="s">
        <v>5455</v>
      </c>
      <c r="C1739" t="s">
        <v>5456</v>
      </c>
      <c r="D1739" t="s">
        <v>11515</v>
      </c>
      <c r="E1739" t="s">
        <v>11096</v>
      </c>
      <c r="F1739" s="1" t="s">
        <v>5388</v>
      </c>
      <c r="G1739" s="1" t="s">
        <v>9</v>
      </c>
      <c r="H1739" t="s">
        <v>12080</v>
      </c>
    </row>
    <row r="1740" spans="1:8" x14ac:dyDescent="0.25">
      <c r="A1740" s="1" t="s">
        <v>4717</v>
      </c>
      <c r="B1740" t="s">
        <v>4718</v>
      </c>
      <c r="C1740" t="s">
        <v>16531</v>
      </c>
      <c r="D1740" t="s">
        <v>11515</v>
      </c>
      <c r="E1740" t="s">
        <v>11096</v>
      </c>
      <c r="F1740" s="1" t="s">
        <v>3752</v>
      </c>
      <c r="G1740" s="1" t="s">
        <v>15</v>
      </c>
      <c r="H1740" t="s">
        <v>12079</v>
      </c>
    </row>
    <row r="1741" spans="1:8" x14ac:dyDescent="0.25">
      <c r="A1741" s="1" t="s">
        <v>10967</v>
      </c>
      <c r="B1741" t="s">
        <v>11453</v>
      </c>
      <c r="C1741" t="s">
        <v>11454</v>
      </c>
      <c r="D1741" t="s">
        <v>11515</v>
      </c>
      <c r="E1741" t="s">
        <v>11096</v>
      </c>
      <c r="F1741" s="1" t="s">
        <v>3752</v>
      </c>
      <c r="G1741" s="1" t="s">
        <v>15</v>
      </c>
      <c r="H1741" t="s">
        <v>12080</v>
      </c>
    </row>
    <row r="1742" spans="1:8" x14ac:dyDescent="0.25">
      <c r="A1742" s="1" t="s">
        <v>12216</v>
      </c>
      <c r="B1742" t="s">
        <v>353</v>
      </c>
      <c r="C1742" t="s">
        <v>12513</v>
      </c>
      <c r="D1742" t="s">
        <v>11515</v>
      </c>
      <c r="E1742" t="s">
        <v>11096</v>
      </c>
      <c r="F1742" s="1" t="s">
        <v>2323</v>
      </c>
      <c r="G1742" s="1" t="s">
        <v>9</v>
      </c>
      <c r="H1742" t="s">
        <v>12079</v>
      </c>
    </row>
    <row r="1743" spans="1:8" x14ac:dyDescent="0.25">
      <c r="A1743" s="1" t="s">
        <v>3778</v>
      </c>
      <c r="B1743" t="s">
        <v>3779</v>
      </c>
      <c r="C1743" t="s">
        <v>1588</v>
      </c>
      <c r="D1743" t="s">
        <v>11515</v>
      </c>
      <c r="E1743" t="s">
        <v>11096</v>
      </c>
      <c r="F1743" s="1" t="s">
        <v>2323</v>
      </c>
      <c r="G1743" s="1" t="s">
        <v>15</v>
      </c>
      <c r="H1743" t="s">
        <v>12079</v>
      </c>
    </row>
    <row r="1744" spans="1:8" x14ac:dyDescent="0.25">
      <c r="A1744" s="1" t="s">
        <v>3726</v>
      </c>
      <c r="B1744" t="s">
        <v>3727</v>
      </c>
      <c r="C1744" t="s">
        <v>3728</v>
      </c>
      <c r="D1744" t="s">
        <v>11515</v>
      </c>
      <c r="E1744" t="s">
        <v>11096</v>
      </c>
      <c r="F1744" s="1" t="s">
        <v>2323</v>
      </c>
      <c r="G1744" s="1" t="s">
        <v>9</v>
      </c>
      <c r="H1744" t="s">
        <v>12079</v>
      </c>
    </row>
    <row r="1745" spans="1:8" x14ac:dyDescent="0.25">
      <c r="A1745" s="1" t="s">
        <v>13568</v>
      </c>
      <c r="B1745" t="s">
        <v>5057</v>
      </c>
      <c r="C1745" t="s">
        <v>14539</v>
      </c>
      <c r="D1745" t="s">
        <v>11515</v>
      </c>
      <c r="E1745" t="s">
        <v>11096</v>
      </c>
      <c r="F1745" s="1" t="s">
        <v>2323</v>
      </c>
      <c r="G1745" s="1" t="s">
        <v>15</v>
      </c>
      <c r="H1745" t="s">
        <v>12080</v>
      </c>
    </row>
    <row r="1746" spans="1:8" x14ac:dyDescent="0.25">
      <c r="A1746" s="1" t="s">
        <v>3078</v>
      </c>
      <c r="B1746" t="s">
        <v>3079</v>
      </c>
      <c r="C1746" t="s">
        <v>3080</v>
      </c>
      <c r="D1746" t="s">
        <v>11515</v>
      </c>
      <c r="E1746" t="s">
        <v>11096</v>
      </c>
      <c r="F1746" s="1" t="s">
        <v>936</v>
      </c>
      <c r="G1746" s="1" t="s">
        <v>15</v>
      </c>
      <c r="H1746" t="s">
        <v>12079</v>
      </c>
    </row>
    <row r="1747" spans="1:8" x14ac:dyDescent="0.25">
      <c r="A1747" s="1" t="s">
        <v>3075</v>
      </c>
      <c r="B1747" t="s">
        <v>3076</v>
      </c>
      <c r="C1747" t="s">
        <v>3077</v>
      </c>
      <c r="D1747" t="s">
        <v>11515</v>
      </c>
      <c r="E1747" t="s">
        <v>11096</v>
      </c>
      <c r="F1747" s="1" t="s">
        <v>936</v>
      </c>
      <c r="G1747" s="1" t="s">
        <v>15</v>
      </c>
      <c r="H1747" t="s">
        <v>12079</v>
      </c>
    </row>
    <row r="1748" spans="1:8" x14ac:dyDescent="0.25">
      <c r="A1748" s="1" t="s">
        <v>3072</v>
      </c>
      <c r="B1748" t="s">
        <v>3073</v>
      </c>
      <c r="C1748" t="s">
        <v>3074</v>
      </c>
      <c r="D1748" t="s">
        <v>11515</v>
      </c>
      <c r="E1748" t="s">
        <v>11096</v>
      </c>
      <c r="F1748" s="1" t="s">
        <v>936</v>
      </c>
      <c r="G1748" s="1" t="s">
        <v>15</v>
      </c>
      <c r="H1748" t="s">
        <v>12079</v>
      </c>
    </row>
    <row r="1749" spans="1:8" x14ac:dyDescent="0.25">
      <c r="A1749" s="1" t="s">
        <v>3069</v>
      </c>
      <c r="B1749" t="s">
        <v>3070</v>
      </c>
      <c r="C1749" t="s">
        <v>3071</v>
      </c>
      <c r="D1749" t="s">
        <v>11515</v>
      </c>
      <c r="E1749" t="s">
        <v>11096</v>
      </c>
      <c r="F1749" s="1" t="s">
        <v>936</v>
      </c>
      <c r="G1749" s="1" t="s">
        <v>9</v>
      </c>
      <c r="H1749" t="s">
        <v>12079</v>
      </c>
    </row>
    <row r="1750" spans="1:8" x14ac:dyDescent="0.25">
      <c r="A1750" s="1" t="s">
        <v>10865</v>
      </c>
      <c r="B1750" t="s">
        <v>20</v>
      </c>
      <c r="C1750" t="s">
        <v>1678</v>
      </c>
      <c r="D1750" t="s">
        <v>11515</v>
      </c>
      <c r="E1750" t="s">
        <v>11096</v>
      </c>
      <c r="F1750" s="1" t="s">
        <v>936</v>
      </c>
      <c r="G1750" s="1" t="s">
        <v>15</v>
      </c>
      <c r="H1750" t="s">
        <v>12079</v>
      </c>
    </row>
    <row r="1751" spans="1:8" x14ac:dyDescent="0.25">
      <c r="A1751" s="1" t="s">
        <v>2284</v>
      </c>
      <c r="B1751" t="s">
        <v>2285</v>
      </c>
      <c r="C1751" t="s">
        <v>2286</v>
      </c>
      <c r="D1751" t="s">
        <v>11515</v>
      </c>
      <c r="E1751" t="s">
        <v>11096</v>
      </c>
      <c r="F1751" s="1" t="s">
        <v>936</v>
      </c>
      <c r="G1751" s="1" t="s">
        <v>9</v>
      </c>
      <c r="H1751" t="s">
        <v>12079</v>
      </c>
    </row>
    <row r="1752" spans="1:8" x14ac:dyDescent="0.25">
      <c r="A1752" s="1" t="s">
        <v>999</v>
      </c>
      <c r="B1752" t="s">
        <v>1000</v>
      </c>
      <c r="C1752" t="s">
        <v>1001</v>
      </c>
      <c r="D1752" t="s">
        <v>11515</v>
      </c>
      <c r="E1752" t="s">
        <v>11096</v>
      </c>
      <c r="F1752" s="1" t="s">
        <v>8</v>
      </c>
      <c r="G1752" s="1" t="s">
        <v>9</v>
      </c>
      <c r="H1752" t="s">
        <v>12079</v>
      </c>
    </row>
    <row r="1753" spans="1:8" x14ac:dyDescent="0.25">
      <c r="A1753" s="1" t="s">
        <v>725</v>
      </c>
      <c r="B1753" t="s">
        <v>726</v>
      </c>
      <c r="C1753" t="s">
        <v>727</v>
      </c>
      <c r="D1753" t="s">
        <v>11515</v>
      </c>
      <c r="E1753" t="s">
        <v>11096</v>
      </c>
      <c r="F1753" s="1" t="s">
        <v>8</v>
      </c>
      <c r="G1753" s="1" t="s">
        <v>15</v>
      </c>
      <c r="H1753" t="s">
        <v>12079</v>
      </c>
    </row>
    <row r="1754" spans="1:8" x14ac:dyDescent="0.25">
      <c r="A1754" s="1" t="s">
        <v>10754</v>
      </c>
      <c r="B1754" t="s">
        <v>11656</v>
      </c>
      <c r="C1754" t="s">
        <v>11657</v>
      </c>
      <c r="D1754" t="s">
        <v>11515</v>
      </c>
      <c r="E1754" t="s">
        <v>11096</v>
      </c>
      <c r="F1754" s="1" t="s">
        <v>11101</v>
      </c>
      <c r="G1754" s="1" t="s">
        <v>15</v>
      </c>
      <c r="H1754" t="s">
        <v>12079</v>
      </c>
    </row>
    <row r="1755" spans="1:8" x14ac:dyDescent="0.25">
      <c r="A1755" s="1" t="s">
        <v>10647</v>
      </c>
      <c r="B1755" t="s">
        <v>18208</v>
      </c>
      <c r="C1755" t="s">
        <v>18209</v>
      </c>
      <c r="D1755" t="s">
        <v>11515</v>
      </c>
      <c r="E1755" t="s">
        <v>11096</v>
      </c>
      <c r="F1755" s="1" t="s">
        <v>11101</v>
      </c>
      <c r="G1755" s="1" t="s">
        <v>9</v>
      </c>
      <c r="H1755" t="s">
        <v>12080</v>
      </c>
    </row>
    <row r="1756" spans="1:8" x14ac:dyDescent="0.25">
      <c r="A1756" s="1" t="s">
        <v>10755</v>
      </c>
      <c r="B1756" t="s">
        <v>16161</v>
      </c>
      <c r="C1756" t="s">
        <v>15903</v>
      </c>
      <c r="D1756" t="s">
        <v>11515</v>
      </c>
      <c r="E1756" t="s">
        <v>11096</v>
      </c>
      <c r="F1756" s="1" t="s">
        <v>11101</v>
      </c>
      <c r="G1756" s="1" t="s">
        <v>15</v>
      </c>
      <c r="H1756" t="s">
        <v>12079</v>
      </c>
    </row>
    <row r="1757" spans="1:8" x14ac:dyDescent="0.25">
      <c r="A1757" s="1" t="s">
        <v>10756</v>
      </c>
      <c r="B1757" t="s">
        <v>1501</v>
      </c>
      <c r="C1757" t="s">
        <v>11658</v>
      </c>
      <c r="D1757" t="s">
        <v>11515</v>
      </c>
      <c r="E1757" t="s">
        <v>11096</v>
      </c>
      <c r="F1757" s="1" t="s">
        <v>11101</v>
      </c>
      <c r="G1757" s="1" t="s">
        <v>15</v>
      </c>
      <c r="H1757" t="s">
        <v>12079</v>
      </c>
    </row>
    <row r="1758" spans="1:8" x14ac:dyDescent="0.25">
      <c r="A1758" s="1" t="s">
        <v>13263</v>
      </c>
      <c r="B1758" t="s">
        <v>14281</v>
      </c>
      <c r="C1758" t="s">
        <v>14282</v>
      </c>
      <c r="D1758" t="s">
        <v>11515</v>
      </c>
      <c r="E1758" t="s">
        <v>11096</v>
      </c>
      <c r="F1758" s="1" t="s">
        <v>14607</v>
      </c>
      <c r="G1758" s="1" t="s">
        <v>15</v>
      </c>
      <c r="H1758" t="s">
        <v>12079</v>
      </c>
    </row>
    <row r="1759" spans="1:8" x14ac:dyDescent="0.25">
      <c r="A1759" s="1" t="s">
        <v>13363</v>
      </c>
      <c r="B1759" t="s">
        <v>14361</v>
      </c>
      <c r="C1759" t="s">
        <v>14362</v>
      </c>
      <c r="D1759" t="s">
        <v>11515</v>
      </c>
      <c r="E1759" t="s">
        <v>11096</v>
      </c>
      <c r="F1759" s="1" t="s">
        <v>14607</v>
      </c>
      <c r="G1759" s="1" t="s">
        <v>15</v>
      </c>
      <c r="H1759" t="s">
        <v>12079</v>
      </c>
    </row>
    <row r="1760" spans="1:8" x14ac:dyDescent="0.25">
      <c r="A1760" s="1" t="s">
        <v>13364</v>
      </c>
      <c r="B1760" t="s">
        <v>18260</v>
      </c>
      <c r="C1760" t="s">
        <v>18261</v>
      </c>
      <c r="D1760" t="s">
        <v>11515</v>
      </c>
      <c r="E1760" t="s">
        <v>11096</v>
      </c>
      <c r="F1760" s="1" t="s">
        <v>14607</v>
      </c>
      <c r="G1760" s="1" t="s">
        <v>9</v>
      </c>
      <c r="H1760" t="s">
        <v>12080</v>
      </c>
    </row>
    <row r="1761" spans="1:8" x14ac:dyDescent="0.25">
      <c r="A1761" s="1" t="s">
        <v>13365</v>
      </c>
      <c r="B1761" t="s">
        <v>18262</v>
      </c>
      <c r="C1761" t="s">
        <v>14363</v>
      </c>
      <c r="D1761" t="s">
        <v>11515</v>
      </c>
      <c r="E1761" t="s">
        <v>11096</v>
      </c>
      <c r="F1761" s="1" t="s">
        <v>14607</v>
      </c>
      <c r="G1761" s="1" t="s">
        <v>9</v>
      </c>
      <c r="H1761" t="s">
        <v>12080</v>
      </c>
    </row>
    <row r="1762" spans="1:8" x14ac:dyDescent="0.25">
      <c r="A1762" s="1" t="s">
        <v>13301</v>
      </c>
      <c r="B1762" t="s">
        <v>3953</v>
      </c>
      <c r="C1762" t="s">
        <v>17500</v>
      </c>
      <c r="D1762" t="s">
        <v>11515</v>
      </c>
      <c r="E1762" t="s">
        <v>11096</v>
      </c>
      <c r="F1762" s="1" t="s">
        <v>14607</v>
      </c>
      <c r="G1762" s="1" t="s">
        <v>15</v>
      </c>
      <c r="H1762" t="s">
        <v>12079</v>
      </c>
    </row>
    <row r="1763" spans="1:8" x14ac:dyDescent="0.25">
      <c r="A1763" s="1" t="s">
        <v>13473</v>
      </c>
      <c r="B1763" t="s">
        <v>14457</v>
      </c>
      <c r="C1763" t="s">
        <v>3594</v>
      </c>
      <c r="D1763" t="s">
        <v>11515</v>
      </c>
      <c r="E1763" t="s">
        <v>11096</v>
      </c>
      <c r="F1763" s="1" t="s">
        <v>14607</v>
      </c>
      <c r="G1763" s="1" t="s">
        <v>15</v>
      </c>
      <c r="H1763" t="s">
        <v>12079</v>
      </c>
    </row>
    <row r="1764" spans="1:8" x14ac:dyDescent="0.25">
      <c r="A1764" s="1" t="s">
        <v>15268</v>
      </c>
      <c r="B1764" t="s">
        <v>17505</v>
      </c>
      <c r="C1764" t="s">
        <v>17506</v>
      </c>
      <c r="D1764" t="s">
        <v>11515</v>
      </c>
      <c r="E1764" t="s">
        <v>11096</v>
      </c>
      <c r="F1764" s="1" t="s">
        <v>18332</v>
      </c>
      <c r="G1764" s="1" t="s">
        <v>15</v>
      </c>
      <c r="H1764" t="s">
        <v>18333</v>
      </c>
    </row>
    <row r="1765" spans="1:8" x14ac:dyDescent="0.25">
      <c r="A1765" s="1" t="s">
        <v>15258</v>
      </c>
      <c r="B1765" t="s">
        <v>17486</v>
      </c>
      <c r="C1765" t="s">
        <v>17169</v>
      </c>
      <c r="D1765" t="s">
        <v>11515</v>
      </c>
      <c r="E1765" t="s">
        <v>11096</v>
      </c>
      <c r="F1765" s="1" t="s">
        <v>18332</v>
      </c>
      <c r="G1765" s="1" t="s">
        <v>15</v>
      </c>
      <c r="H1765" t="s">
        <v>18333</v>
      </c>
    </row>
    <row r="1766" spans="1:8" x14ac:dyDescent="0.25">
      <c r="A1766" s="1" t="s">
        <v>14950</v>
      </c>
      <c r="B1766" t="s">
        <v>16970</v>
      </c>
      <c r="C1766" t="s">
        <v>16971</v>
      </c>
      <c r="D1766" t="s">
        <v>11515</v>
      </c>
      <c r="E1766" t="s">
        <v>11096</v>
      </c>
      <c r="F1766" s="1" t="s">
        <v>18332</v>
      </c>
      <c r="G1766" s="1" t="s">
        <v>15</v>
      </c>
      <c r="H1766" t="s">
        <v>18333</v>
      </c>
    </row>
    <row r="1767" spans="1:8" x14ac:dyDescent="0.25">
      <c r="A1767" s="1" t="s">
        <v>15319</v>
      </c>
      <c r="B1767" t="s">
        <v>17574</v>
      </c>
      <c r="C1767" t="s">
        <v>17575</v>
      </c>
      <c r="D1767" t="s">
        <v>11515</v>
      </c>
      <c r="E1767" t="s">
        <v>11096</v>
      </c>
      <c r="F1767" s="1" t="s">
        <v>18332</v>
      </c>
      <c r="G1767" s="1" t="s">
        <v>15</v>
      </c>
      <c r="H1767" t="s">
        <v>18333</v>
      </c>
    </row>
    <row r="1768" spans="1:8" x14ac:dyDescent="0.25">
      <c r="A1768" s="1" t="s">
        <v>15259</v>
      </c>
      <c r="B1768" t="s">
        <v>17487</v>
      </c>
      <c r="C1768" t="s">
        <v>17488</v>
      </c>
      <c r="D1768" t="s">
        <v>11515</v>
      </c>
      <c r="E1768" t="s">
        <v>11096</v>
      </c>
      <c r="F1768" s="1" t="s">
        <v>18332</v>
      </c>
      <c r="G1768" s="1" t="s">
        <v>15</v>
      </c>
      <c r="H1768" t="s">
        <v>18333</v>
      </c>
    </row>
    <row r="1769" spans="1:8" x14ac:dyDescent="0.25">
      <c r="A1769" s="1" t="s">
        <v>15260</v>
      </c>
      <c r="B1769" t="s">
        <v>6020</v>
      </c>
      <c r="C1769" t="s">
        <v>17489</v>
      </c>
      <c r="D1769" t="s">
        <v>11515</v>
      </c>
      <c r="E1769" t="s">
        <v>11096</v>
      </c>
      <c r="F1769" s="1" t="s">
        <v>18332</v>
      </c>
      <c r="G1769" s="1" t="s">
        <v>9</v>
      </c>
      <c r="H1769" t="s">
        <v>18333</v>
      </c>
    </row>
    <row r="1770" spans="1:8" x14ac:dyDescent="0.25">
      <c r="A1770" s="1" t="s">
        <v>15261</v>
      </c>
      <c r="B1770" t="s">
        <v>17490</v>
      </c>
      <c r="C1770" t="s">
        <v>17491</v>
      </c>
      <c r="D1770" t="s">
        <v>11515</v>
      </c>
      <c r="E1770" t="s">
        <v>11096</v>
      </c>
      <c r="F1770" s="1" t="s">
        <v>18332</v>
      </c>
      <c r="G1770" s="1" t="s">
        <v>15</v>
      </c>
      <c r="H1770" t="s">
        <v>18333</v>
      </c>
    </row>
    <row r="1771" spans="1:8" x14ac:dyDescent="0.25">
      <c r="A1771" s="1" t="s">
        <v>10084</v>
      </c>
      <c r="B1771" t="s">
        <v>10085</v>
      </c>
      <c r="C1771" t="s">
        <v>10086</v>
      </c>
      <c r="D1771" t="s">
        <v>11517</v>
      </c>
      <c r="E1771" t="s">
        <v>11088</v>
      </c>
      <c r="F1771" s="1" t="s">
        <v>10073</v>
      </c>
      <c r="G1771" s="1" t="s">
        <v>15</v>
      </c>
      <c r="H1771" t="s">
        <v>12080</v>
      </c>
    </row>
    <row r="1772" spans="1:8" x14ac:dyDescent="0.25">
      <c r="A1772" s="1" t="s">
        <v>10074</v>
      </c>
      <c r="B1772" t="s">
        <v>3463</v>
      </c>
      <c r="C1772" t="s">
        <v>10075</v>
      </c>
      <c r="D1772" t="s">
        <v>11517</v>
      </c>
      <c r="E1772" t="s">
        <v>11088</v>
      </c>
      <c r="F1772" s="1" t="s">
        <v>10073</v>
      </c>
      <c r="G1772" s="1" t="s">
        <v>15</v>
      </c>
      <c r="H1772" t="s">
        <v>12079</v>
      </c>
    </row>
    <row r="1773" spans="1:8" x14ac:dyDescent="0.25">
      <c r="A1773" s="1" t="s">
        <v>10490</v>
      </c>
      <c r="B1773" t="s">
        <v>11376</v>
      </c>
      <c r="C1773" t="s">
        <v>11377</v>
      </c>
      <c r="D1773" t="s">
        <v>11517</v>
      </c>
      <c r="E1773" t="s">
        <v>11088</v>
      </c>
      <c r="F1773" s="1" t="s">
        <v>10056</v>
      </c>
      <c r="G1773" s="1" t="s">
        <v>15</v>
      </c>
      <c r="H1773" t="s">
        <v>12079</v>
      </c>
    </row>
    <row r="1774" spans="1:8" x14ac:dyDescent="0.25">
      <c r="A1774" s="1" t="s">
        <v>10050</v>
      </c>
      <c r="B1774" t="s">
        <v>10051</v>
      </c>
      <c r="C1774" t="s">
        <v>10052</v>
      </c>
      <c r="D1774" t="s">
        <v>11517</v>
      </c>
      <c r="E1774" t="s">
        <v>11088</v>
      </c>
      <c r="F1774" s="1" t="s">
        <v>10020</v>
      </c>
      <c r="G1774" s="1" t="s">
        <v>15</v>
      </c>
      <c r="H1774" t="s">
        <v>12079</v>
      </c>
    </row>
    <row r="1775" spans="1:8" x14ac:dyDescent="0.25">
      <c r="A1775" s="1" t="s">
        <v>11004</v>
      </c>
      <c r="B1775" t="s">
        <v>11509</v>
      </c>
      <c r="C1775" t="s">
        <v>11510</v>
      </c>
      <c r="D1775" t="s">
        <v>11517</v>
      </c>
      <c r="E1775" t="s">
        <v>11088</v>
      </c>
      <c r="F1775" s="1" t="s">
        <v>10020</v>
      </c>
      <c r="G1775" s="1" t="s">
        <v>15</v>
      </c>
      <c r="H1775" t="s">
        <v>12079</v>
      </c>
    </row>
    <row r="1776" spans="1:8" x14ac:dyDescent="0.25">
      <c r="A1776" s="1" t="s">
        <v>10035</v>
      </c>
      <c r="B1776" t="s">
        <v>10036</v>
      </c>
      <c r="C1776" t="s">
        <v>10037</v>
      </c>
      <c r="D1776" t="s">
        <v>11517</v>
      </c>
      <c r="E1776" t="s">
        <v>11088</v>
      </c>
      <c r="F1776" s="1" t="s">
        <v>10020</v>
      </c>
      <c r="G1776" s="1" t="s">
        <v>15</v>
      </c>
      <c r="H1776" t="s">
        <v>12079</v>
      </c>
    </row>
    <row r="1777" spans="1:8" x14ac:dyDescent="0.25">
      <c r="A1777" s="1" t="s">
        <v>12639</v>
      </c>
      <c r="B1777" t="s">
        <v>12358</v>
      </c>
      <c r="C1777" t="s">
        <v>13673</v>
      </c>
      <c r="D1777" t="s">
        <v>11517</v>
      </c>
      <c r="E1777" t="s">
        <v>11088</v>
      </c>
      <c r="F1777" s="1" t="s">
        <v>9986</v>
      </c>
      <c r="G1777" s="1" t="s">
        <v>15</v>
      </c>
      <c r="H1777" t="s">
        <v>12080</v>
      </c>
    </row>
    <row r="1778" spans="1:8" x14ac:dyDescent="0.25">
      <c r="A1778" s="1" t="s">
        <v>9955</v>
      </c>
      <c r="B1778" t="s">
        <v>1210</v>
      </c>
      <c r="C1778" t="s">
        <v>7851</v>
      </c>
      <c r="D1778" t="s">
        <v>11517</v>
      </c>
      <c r="E1778" t="s">
        <v>11088</v>
      </c>
      <c r="F1778" s="1" t="s">
        <v>9922</v>
      </c>
      <c r="G1778" s="1" t="s">
        <v>15</v>
      </c>
      <c r="H1778" t="s">
        <v>12079</v>
      </c>
    </row>
    <row r="1779" spans="1:8" x14ac:dyDescent="0.25">
      <c r="A1779" s="1" t="s">
        <v>9952</v>
      </c>
      <c r="B1779" t="s">
        <v>9953</v>
      </c>
      <c r="C1779" t="s">
        <v>9954</v>
      </c>
      <c r="D1779" t="s">
        <v>11517</v>
      </c>
      <c r="E1779" t="s">
        <v>11088</v>
      </c>
      <c r="F1779" s="1" t="s">
        <v>9922</v>
      </c>
      <c r="G1779" s="1" t="s">
        <v>15</v>
      </c>
      <c r="H1779" t="s">
        <v>12079</v>
      </c>
    </row>
    <row r="1780" spans="1:8" x14ac:dyDescent="0.25">
      <c r="A1780" s="1" t="s">
        <v>12085</v>
      </c>
      <c r="B1780" t="s">
        <v>12278</v>
      </c>
      <c r="C1780" t="s">
        <v>16304</v>
      </c>
      <c r="D1780" t="s">
        <v>11517</v>
      </c>
      <c r="E1780" t="s">
        <v>11088</v>
      </c>
      <c r="F1780" s="1" t="s">
        <v>9922</v>
      </c>
      <c r="G1780" s="1" t="s">
        <v>9</v>
      </c>
      <c r="H1780" t="s">
        <v>18334</v>
      </c>
    </row>
    <row r="1781" spans="1:8" x14ac:dyDescent="0.25">
      <c r="A1781" s="1" t="s">
        <v>9947</v>
      </c>
      <c r="B1781" t="s">
        <v>3312</v>
      </c>
      <c r="C1781" t="s">
        <v>9948</v>
      </c>
      <c r="D1781" t="s">
        <v>11517</v>
      </c>
      <c r="E1781" t="s">
        <v>11088</v>
      </c>
      <c r="F1781" s="1" t="s">
        <v>9922</v>
      </c>
      <c r="G1781" s="1" t="s">
        <v>15</v>
      </c>
      <c r="H1781" t="s">
        <v>12079</v>
      </c>
    </row>
    <row r="1782" spans="1:8" x14ac:dyDescent="0.25">
      <c r="A1782" s="1" t="s">
        <v>10443</v>
      </c>
      <c r="B1782" t="s">
        <v>11334</v>
      </c>
      <c r="C1782" t="s">
        <v>11335</v>
      </c>
      <c r="D1782" t="s">
        <v>11517</v>
      </c>
      <c r="E1782" t="s">
        <v>11088</v>
      </c>
      <c r="F1782" s="1" t="s">
        <v>9922</v>
      </c>
      <c r="G1782" s="1" t="s">
        <v>15</v>
      </c>
      <c r="H1782" t="s">
        <v>18334</v>
      </c>
    </row>
    <row r="1783" spans="1:8" x14ac:dyDescent="0.25">
      <c r="A1783" s="1" t="s">
        <v>9872</v>
      </c>
      <c r="B1783" t="s">
        <v>9873</v>
      </c>
      <c r="C1783" t="s">
        <v>9272</v>
      </c>
      <c r="D1783" t="s">
        <v>11517</v>
      </c>
      <c r="E1783" t="s">
        <v>11088</v>
      </c>
      <c r="F1783" s="1" t="s">
        <v>9466</v>
      </c>
      <c r="G1783" s="1" t="s">
        <v>15</v>
      </c>
      <c r="H1783" t="s">
        <v>12079</v>
      </c>
    </row>
    <row r="1784" spans="1:8" x14ac:dyDescent="0.25">
      <c r="A1784" s="1" t="s">
        <v>9849</v>
      </c>
      <c r="B1784" t="s">
        <v>9850</v>
      </c>
      <c r="C1784" t="s">
        <v>9851</v>
      </c>
      <c r="D1784" t="s">
        <v>11517</v>
      </c>
      <c r="E1784" t="s">
        <v>11088</v>
      </c>
      <c r="F1784" s="1" t="s">
        <v>9466</v>
      </c>
      <c r="G1784" s="1" t="s">
        <v>9</v>
      </c>
      <c r="H1784" t="s">
        <v>12079</v>
      </c>
    </row>
    <row r="1785" spans="1:8" x14ac:dyDescent="0.25">
      <c r="A1785" s="1" t="s">
        <v>14753</v>
      </c>
      <c r="B1785" t="s">
        <v>1598</v>
      </c>
      <c r="C1785" t="s">
        <v>11081</v>
      </c>
      <c r="D1785" t="s">
        <v>11517</v>
      </c>
      <c r="E1785" t="s">
        <v>11088</v>
      </c>
      <c r="F1785" s="1" t="s">
        <v>9772</v>
      </c>
      <c r="G1785" s="1" t="s">
        <v>15</v>
      </c>
      <c r="H1785" t="s">
        <v>18334</v>
      </c>
    </row>
    <row r="1786" spans="1:8" x14ac:dyDescent="0.25">
      <c r="A1786" s="1" t="s">
        <v>14754</v>
      </c>
      <c r="B1786" t="s">
        <v>16158</v>
      </c>
      <c r="C1786" t="s">
        <v>16159</v>
      </c>
      <c r="D1786" t="s">
        <v>11517</v>
      </c>
      <c r="E1786" t="s">
        <v>11088</v>
      </c>
      <c r="F1786" s="1" t="s">
        <v>9772</v>
      </c>
      <c r="G1786" s="1" t="s">
        <v>15</v>
      </c>
      <c r="H1786" t="s">
        <v>18334</v>
      </c>
    </row>
    <row r="1787" spans="1:8" x14ac:dyDescent="0.25">
      <c r="A1787" s="1" t="s">
        <v>14897</v>
      </c>
      <c r="B1787" t="s">
        <v>14306</v>
      </c>
      <c r="C1787" t="s">
        <v>16768</v>
      </c>
      <c r="D1787" t="s">
        <v>11517</v>
      </c>
      <c r="E1787" t="s">
        <v>11088</v>
      </c>
      <c r="F1787" s="1" t="s">
        <v>9772</v>
      </c>
      <c r="G1787" s="1" t="s">
        <v>15</v>
      </c>
      <c r="H1787" t="s">
        <v>18334</v>
      </c>
    </row>
    <row r="1788" spans="1:8" x14ac:dyDescent="0.25">
      <c r="A1788" s="1" t="s">
        <v>12930</v>
      </c>
      <c r="B1788" t="s">
        <v>13971</v>
      </c>
      <c r="C1788" t="s">
        <v>13972</v>
      </c>
      <c r="D1788" t="s">
        <v>11517</v>
      </c>
      <c r="E1788" t="s">
        <v>11088</v>
      </c>
      <c r="F1788" s="1" t="s">
        <v>9694</v>
      </c>
      <c r="G1788" s="1" t="s">
        <v>15</v>
      </c>
      <c r="H1788" t="s">
        <v>12079</v>
      </c>
    </row>
    <row r="1789" spans="1:8" x14ac:dyDescent="0.25">
      <c r="A1789" s="1" t="s">
        <v>9731</v>
      </c>
      <c r="B1789" t="s">
        <v>621</v>
      </c>
      <c r="C1789" t="s">
        <v>8183</v>
      </c>
      <c r="D1789" t="s">
        <v>11517</v>
      </c>
      <c r="E1789" t="s">
        <v>11088</v>
      </c>
      <c r="F1789" s="1" t="s">
        <v>9694</v>
      </c>
      <c r="G1789" s="1" t="s">
        <v>15</v>
      </c>
      <c r="H1789" t="s">
        <v>12080</v>
      </c>
    </row>
    <row r="1790" spans="1:8" x14ac:dyDescent="0.25">
      <c r="A1790" s="1" t="s">
        <v>9619</v>
      </c>
      <c r="B1790" t="s">
        <v>9620</v>
      </c>
      <c r="C1790" t="s">
        <v>9621</v>
      </c>
      <c r="D1790" t="s">
        <v>11517</v>
      </c>
      <c r="E1790" t="s">
        <v>11088</v>
      </c>
      <c r="F1790" s="1" t="s">
        <v>9602</v>
      </c>
      <c r="G1790" s="1" t="s">
        <v>15</v>
      </c>
      <c r="H1790" t="s">
        <v>12079</v>
      </c>
    </row>
    <row r="1791" spans="1:8" x14ac:dyDescent="0.25">
      <c r="A1791" s="1" t="s">
        <v>14756</v>
      </c>
      <c r="B1791" t="s">
        <v>16174</v>
      </c>
      <c r="C1791" t="s">
        <v>16175</v>
      </c>
      <c r="D1791" t="s">
        <v>11517</v>
      </c>
      <c r="E1791" t="s">
        <v>11088</v>
      </c>
      <c r="F1791" s="1" t="s">
        <v>9602</v>
      </c>
      <c r="G1791" s="1" t="s">
        <v>15</v>
      </c>
      <c r="H1791" t="s">
        <v>18334</v>
      </c>
    </row>
    <row r="1792" spans="1:8" x14ac:dyDescent="0.25">
      <c r="A1792" s="1" t="s">
        <v>14946</v>
      </c>
      <c r="B1792" t="s">
        <v>60</v>
      </c>
      <c r="C1792" t="s">
        <v>12535</v>
      </c>
      <c r="D1792" t="s">
        <v>11517</v>
      </c>
      <c r="E1792" t="s">
        <v>11088</v>
      </c>
      <c r="F1792" s="1" t="s">
        <v>9439</v>
      </c>
      <c r="G1792" s="1" t="s">
        <v>15</v>
      </c>
      <c r="H1792" t="s">
        <v>18334</v>
      </c>
    </row>
    <row r="1793" spans="1:8" x14ac:dyDescent="0.25">
      <c r="A1793" s="1" t="s">
        <v>14938</v>
      </c>
      <c r="B1793" t="s">
        <v>5636</v>
      </c>
      <c r="C1793" t="s">
        <v>16926</v>
      </c>
      <c r="D1793" t="s">
        <v>11517</v>
      </c>
      <c r="E1793" t="s">
        <v>11088</v>
      </c>
      <c r="F1793" s="1" t="s">
        <v>9439</v>
      </c>
      <c r="G1793" s="1" t="s">
        <v>15</v>
      </c>
      <c r="H1793" t="s">
        <v>18334</v>
      </c>
    </row>
    <row r="1794" spans="1:8" x14ac:dyDescent="0.25">
      <c r="A1794" s="1" t="s">
        <v>10376</v>
      </c>
      <c r="B1794" t="s">
        <v>11263</v>
      </c>
      <c r="C1794" t="s">
        <v>11264</v>
      </c>
      <c r="D1794" t="s">
        <v>11517</v>
      </c>
      <c r="E1794" t="s">
        <v>11088</v>
      </c>
      <c r="F1794" s="1" t="s">
        <v>9518</v>
      </c>
      <c r="G1794" s="1" t="s">
        <v>15</v>
      </c>
      <c r="H1794" t="s">
        <v>12080</v>
      </c>
    </row>
    <row r="1795" spans="1:8" x14ac:dyDescent="0.25">
      <c r="A1795" s="1" t="s">
        <v>13619</v>
      </c>
      <c r="B1795" t="s">
        <v>18014</v>
      </c>
      <c r="C1795" t="s">
        <v>14599</v>
      </c>
      <c r="D1795" t="s">
        <v>11517</v>
      </c>
      <c r="E1795" t="s">
        <v>11088</v>
      </c>
      <c r="F1795" s="1" t="s">
        <v>9518</v>
      </c>
      <c r="G1795" s="1" t="s">
        <v>15</v>
      </c>
      <c r="H1795" t="s">
        <v>12079</v>
      </c>
    </row>
    <row r="1796" spans="1:8" x14ac:dyDescent="0.25">
      <c r="A1796" s="1" t="s">
        <v>9480</v>
      </c>
      <c r="B1796" t="s">
        <v>9481</v>
      </c>
      <c r="C1796" t="s">
        <v>9482</v>
      </c>
      <c r="D1796" t="s">
        <v>11517</v>
      </c>
      <c r="E1796" t="s">
        <v>11088</v>
      </c>
      <c r="F1796" s="1" t="s">
        <v>9431</v>
      </c>
      <c r="G1796" s="1" t="s">
        <v>15</v>
      </c>
      <c r="H1796" t="s">
        <v>12079</v>
      </c>
    </row>
    <row r="1797" spans="1:8" x14ac:dyDescent="0.25">
      <c r="A1797" s="1" t="s">
        <v>9477</v>
      </c>
      <c r="B1797" t="s">
        <v>9478</v>
      </c>
      <c r="C1797" t="s">
        <v>9479</v>
      </c>
      <c r="D1797" t="s">
        <v>11517</v>
      </c>
      <c r="E1797" t="s">
        <v>11088</v>
      </c>
      <c r="F1797" s="1" t="s">
        <v>9431</v>
      </c>
      <c r="G1797" s="1" t="s">
        <v>15</v>
      </c>
      <c r="H1797" t="s">
        <v>12079</v>
      </c>
    </row>
    <row r="1798" spans="1:8" x14ac:dyDescent="0.25">
      <c r="A1798" s="1" t="s">
        <v>9472</v>
      </c>
      <c r="B1798" t="s">
        <v>9473</v>
      </c>
      <c r="C1798" t="s">
        <v>263</v>
      </c>
      <c r="D1798" t="s">
        <v>11517</v>
      </c>
      <c r="E1798" t="s">
        <v>11088</v>
      </c>
      <c r="F1798" s="1" t="s">
        <v>9431</v>
      </c>
      <c r="G1798" s="1" t="s">
        <v>15</v>
      </c>
      <c r="H1798" t="s">
        <v>12079</v>
      </c>
    </row>
    <row r="1799" spans="1:8" x14ac:dyDescent="0.25">
      <c r="A1799" s="1" t="s">
        <v>12825</v>
      </c>
      <c r="B1799" t="s">
        <v>13869</v>
      </c>
      <c r="C1799" t="s">
        <v>12583</v>
      </c>
      <c r="D1799" t="s">
        <v>11517</v>
      </c>
      <c r="E1799" t="s">
        <v>11088</v>
      </c>
      <c r="F1799" s="1" t="s">
        <v>9431</v>
      </c>
      <c r="G1799" s="1" t="s">
        <v>15</v>
      </c>
      <c r="H1799" t="s">
        <v>12080</v>
      </c>
    </row>
    <row r="1800" spans="1:8" x14ac:dyDescent="0.25">
      <c r="A1800" s="1" t="s">
        <v>9440</v>
      </c>
      <c r="B1800" t="s">
        <v>9441</v>
      </c>
      <c r="C1800" t="s">
        <v>7789</v>
      </c>
      <c r="D1800" t="s">
        <v>11517</v>
      </c>
      <c r="E1800" t="s">
        <v>11088</v>
      </c>
      <c r="F1800" s="1" t="s">
        <v>9431</v>
      </c>
      <c r="G1800" s="1" t="s">
        <v>15</v>
      </c>
      <c r="H1800" t="s">
        <v>12079</v>
      </c>
    </row>
    <row r="1801" spans="1:8" x14ac:dyDescent="0.25">
      <c r="A1801" s="1" t="s">
        <v>13626</v>
      </c>
      <c r="B1801" t="s">
        <v>18015</v>
      </c>
      <c r="C1801" t="s">
        <v>18016</v>
      </c>
      <c r="D1801" t="s">
        <v>11517</v>
      </c>
      <c r="E1801" t="s">
        <v>11088</v>
      </c>
      <c r="F1801" s="1" t="s">
        <v>9134</v>
      </c>
      <c r="G1801" s="1" t="s">
        <v>15</v>
      </c>
      <c r="H1801" t="s">
        <v>12079</v>
      </c>
    </row>
    <row r="1802" spans="1:8" x14ac:dyDescent="0.25">
      <c r="A1802" s="1" t="s">
        <v>11003</v>
      </c>
      <c r="B1802" t="s">
        <v>11506</v>
      </c>
      <c r="C1802" t="s">
        <v>18048</v>
      </c>
      <c r="D1802" t="s">
        <v>11517</v>
      </c>
      <c r="E1802" t="s">
        <v>11088</v>
      </c>
      <c r="F1802" s="1" t="s">
        <v>9134</v>
      </c>
      <c r="G1802" s="1" t="s">
        <v>15</v>
      </c>
      <c r="H1802" t="s">
        <v>18334</v>
      </c>
    </row>
    <row r="1803" spans="1:8" x14ac:dyDescent="0.25">
      <c r="A1803" s="1" t="s">
        <v>9401</v>
      </c>
      <c r="B1803" t="s">
        <v>7338</v>
      </c>
      <c r="C1803" t="s">
        <v>9402</v>
      </c>
      <c r="D1803" t="s">
        <v>11517</v>
      </c>
      <c r="E1803" t="s">
        <v>11088</v>
      </c>
      <c r="F1803" s="1" t="s">
        <v>9134</v>
      </c>
      <c r="G1803" s="1" t="s">
        <v>15</v>
      </c>
      <c r="H1803" t="s">
        <v>12079</v>
      </c>
    </row>
    <row r="1804" spans="1:8" x14ac:dyDescent="0.25">
      <c r="A1804" s="1" t="s">
        <v>9398</v>
      </c>
      <c r="B1804" t="s">
        <v>9399</v>
      </c>
      <c r="C1804" t="s">
        <v>9400</v>
      </c>
      <c r="D1804" t="s">
        <v>11517</v>
      </c>
      <c r="E1804" t="s">
        <v>11088</v>
      </c>
      <c r="F1804" s="1" t="s">
        <v>9134</v>
      </c>
      <c r="G1804" s="1" t="s">
        <v>15</v>
      </c>
      <c r="H1804" t="s">
        <v>12079</v>
      </c>
    </row>
    <row r="1805" spans="1:8" x14ac:dyDescent="0.25">
      <c r="A1805" s="1" t="s">
        <v>9395</v>
      </c>
      <c r="B1805" t="s">
        <v>9396</v>
      </c>
      <c r="C1805" t="s">
        <v>9397</v>
      </c>
      <c r="D1805" t="s">
        <v>11517</v>
      </c>
      <c r="E1805" t="s">
        <v>11088</v>
      </c>
      <c r="F1805" s="1" t="s">
        <v>9134</v>
      </c>
      <c r="G1805" s="1" t="s">
        <v>9</v>
      </c>
      <c r="H1805" t="s">
        <v>12079</v>
      </c>
    </row>
    <row r="1806" spans="1:8" x14ac:dyDescent="0.25">
      <c r="A1806" s="1" t="s">
        <v>9392</v>
      </c>
      <c r="B1806" t="s">
        <v>9393</v>
      </c>
      <c r="C1806" t="s">
        <v>9394</v>
      </c>
      <c r="D1806" t="s">
        <v>11517</v>
      </c>
      <c r="E1806" t="s">
        <v>11088</v>
      </c>
      <c r="F1806" s="1" t="s">
        <v>9134</v>
      </c>
      <c r="G1806" s="1" t="s">
        <v>15</v>
      </c>
      <c r="H1806" t="s">
        <v>12079</v>
      </c>
    </row>
    <row r="1807" spans="1:8" x14ac:dyDescent="0.25">
      <c r="A1807" s="1" t="s">
        <v>9384</v>
      </c>
      <c r="B1807" t="s">
        <v>2091</v>
      </c>
      <c r="C1807" t="s">
        <v>8604</v>
      </c>
      <c r="D1807" t="s">
        <v>11517</v>
      </c>
      <c r="E1807" t="s">
        <v>11088</v>
      </c>
      <c r="F1807" s="1" t="s">
        <v>9134</v>
      </c>
      <c r="G1807" s="1" t="s">
        <v>15</v>
      </c>
      <c r="H1807" t="s">
        <v>12080</v>
      </c>
    </row>
    <row r="1808" spans="1:8" x14ac:dyDescent="0.25">
      <c r="A1808" s="1" t="s">
        <v>9254</v>
      </c>
      <c r="B1808" t="s">
        <v>1545</v>
      </c>
      <c r="C1808" t="s">
        <v>9255</v>
      </c>
      <c r="D1808" t="s">
        <v>11517</v>
      </c>
      <c r="E1808" t="s">
        <v>11088</v>
      </c>
      <c r="F1808" s="1" t="s">
        <v>9130</v>
      </c>
      <c r="G1808" s="1" t="s">
        <v>15</v>
      </c>
      <c r="H1808" t="s">
        <v>12079</v>
      </c>
    </row>
    <row r="1809" spans="1:8" x14ac:dyDescent="0.25">
      <c r="A1809" s="1" t="s">
        <v>14939</v>
      </c>
      <c r="B1809" t="s">
        <v>16928</v>
      </c>
      <c r="C1809" t="s">
        <v>12279</v>
      </c>
      <c r="D1809" t="s">
        <v>11517</v>
      </c>
      <c r="E1809" t="s">
        <v>11088</v>
      </c>
      <c r="F1809" s="1" t="s">
        <v>9130</v>
      </c>
      <c r="G1809" s="1" t="s">
        <v>15</v>
      </c>
      <c r="H1809" t="s">
        <v>18334</v>
      </c>
    </row>
    <row r="1810" spans="1:8" x14ac:dyDescent="0.25">
      <c r="A1810" s="1" t="s">
        <v>9151</v>
      </c>
      <c r="B1810" t="s">
        <v>9152</v>
      </c>
      <c r="C1810" t="s">
        <v>929</v>
      </c>
      <c r="D1810" t="s">
        <v>11517</v>
      </c>
      <c r="E1810" t="s">
        <v>11088</v>
      </c>
      <c r="F1810" s="1" t="s">
        <v>9130</v>
      </c>
      <c r="G1810" s="1" t="s">
        <v>15</v>
      </c>
      <c r="H1810" t="s">
        <v>12079</v>
      </c>
    </row>
    <row r="1811" spans="1:8" x14ac:dyDescent="0.25">
      <c r="A1811" s="1" t="s">
        <v>9145</v>
      </c>
      <c r="B1811" t="s">
        <v>9146</v>
      </c>
      <c r="C1811" t="s">
        <v>9147</v>
      </c>
      <c r="D1811" t="s">
        <v>11517</v>
      </c>
      <c r="E1811" t="s">
        <v>11088</v>
      </c>
      <c r="F1811" s="1" t="s">
        <v>9130</v>
      </c>
      <c r="G1811" s="1" t="s">
        <v>15</v>
      </c>
      <c r="H1811" t="s">
        <v>12080</v>
      </c>
    </row>
    <row r="1812" spans="1:8" x14ac:dyDescent="0.25">
      <c r="A1812" s="1" t="s">
        <v>9142</v>
      </c>
      <c r="B1812" t="s">
        <v>9143</v>
      </c>
      <c r="C1812" t="s">
        <v>9144</v>
      </c>
      <c r="D1812" t="s">
        <v>11517</v>
      </c>
      <c r="E1812" t="s">
        <v>11088</v>
      </c>
      <c r="F1812" s="1" t="s">
        <v>9130</v>
      </c>
      <c r="G1812" s="1" t="s">
        <v>15</v>
      </c>
      <c r="H1812" t="s">
        <v>12079</v>
      </c>
    </row>
    <row r="1813" spans="1:8" x14ac:dyDescent="0.25">
      <c r="A1813" s="1" t="s">
        <v>12641</v>
      </c>
      <c r="B1813" t="s">
        <v>1210</v>
      </c>
      <c r="C1813" t="s">
        <v>1714</v>
      </c>
      <c r="D1813" t="s">
        <v>11517</v>
      </c>
      <c r="E1813" t="s">
        <v>11088</v>
      </c>
      <c r="F1813" s="1" t="s">
        <v>8960</v>
      </c>
      <c r="G1813" s="1" t="s">
        <v>15</v>
      </c>
      <c r="H1813" t="s">
        <v>12079</v>
      </c>
    </row>
    <row r="1814" spans="1:8" x14ac:dyDescent="0.25">
      <c r="A1814" s="1" t="s">
        <v>12811</v>
      </c>
      <c r="B1814" t="s">
        <v>13848</v>
      </c>
      <c r="C1814" t="s">
        <v>3081</v>
      </c>
      <c r="D1814" t="s">
        <v>11517</v>
      </c>
      <c r="E1814" t="s">
        <v>11088</v>
      </c>
      <c r="F1814" s="1" t="s">
        <v>8960</v>
      </c>
      <c r="G1814" s="1" t="s">
        <v>15</v>
      </c>
      <c r="H1814" t="s">
        <v>12079</v>
      </c>
    </row>
    <row r="1815" spans="1:8" x14ac:dyDescent="0.25">
      <c r="A1815" s="1" t="s">
        <v>12116</v>
      </c>
      <c r="B1815" t="s">
        <v>12343</v>
      </c>
      <c r="C1815" t="s">
        <v>12344</v>
      </c>
      <c r="D1815" t="s">
        <v>11517</v>
      </c>
      <c r="E1815" t="s">
        <v>11088</v>
      </c>
      <c r="F1815" s="1" t="s">
        <v>8773</v>
      </c>
      <c r="G1815" s="1" t="s">
        <v>15</v>
      </c>
      <c r="H1815" t="s">
        <v>18334</v>
      </c>
    </row>
    <row r="1816" spans="1:8" x14ac:dyDescent="0.25">
      <c r="A1816" s="1" t="s">
        <v>12118</v>
      </c>
      <c r="B1816" t="s">
        <v>12348</v>
      </c>
      <c r="C1816" t="s">
        <v>12349</v>
      </c>
      <c r="D1816" t="s">
        <v>11517</v>
      </c>
      <c r="E1816" t="s">
        <v>11088</v>
      </c>
      <c r="F1816" s="1" t="s">
        <v>8773</v>
      </c>
      <c r="G1816" s="1" t="s">
        <v>15</v>
      </c>
      <c r="H1816" t="s">
        <v>12079</v>
      </c>
    </row>
    <row r="1817" spans="1:8" x14ac:dyDescent="0.25">
      <c r="A1817" s="1" t="s">
        <v>8880</v>
      </c>
      <c r="B1817" t="s">
        <v>8881</v>
      </c>
      <c r="C1817" t="s">
        <v>3887</v>
      </c>
      <c r="D1817" t="s">
        <v>11517</v>
      </c>
      <c r="E1817" t="s">
        <v>11088</v>
      </c>
      <c r="F1817" s="1" t="s">
        <v>8773</v>
      </c>
      <c r="G1817" s="1" t="s">
        <v>15</v>
      </c>
      <c r="H1817" t="s">
        <v>12080</v>
      </c>
    </row>
    <row r="1818" spans="1:8" x14ac:dyDescent="0.25">
      <c r="A1818" s="1" t="s">
        <v>8866</v>
      </c>
      <c r="B1818" t="s">
        <v>16115</v>
      </c>
      <c r="C1818" t="s">
        <v>8867</v>
      </c>
      <c r="D1818" t="s">
        <v>11517</v>
      </c>
      <c r="E1818" t="s">
        <v>11088</v>
      </c>
      <c r="F1818" s="1" t="s">
        <v>8773</v>
      </c>
      <c r="G1818" s="1" t="s">
        <v>15</v>
      </c>
      <c r="H1818" t="s">
        <v>12079</v>
      </c>
    </row>
    <row r="1819" spans="1:8" x14ac:dyDescent="0.25">
      <c r="A1819" s="1" t="s">
        <v>14846</v>
      </c>
      <c r="B1819" t="s">
        <v>16588</v>
      </c>
      <c r="C1819" t="s">
        <v>16589</v>
      </c>
      <c r="D1819" t="s">
        <v>11517</v>
      </c>
      <c r="E1819" t="s">
        <v>11088</v>
      </c>
      <c r="F1819" s="1" t="s">
        <v>8773</v>
      </c>
      <c r="G1819" s="1" t="s">
        <v>15</v>
      </c>
      <c r="H1819" t="s">
        <v>18334</v>
      </c>
    </row>
    <row r="1820" spans="1:8" x14ac:dyDescent="0.25">
      <c r="A1820" s="1" t="s">
        <v>8818</v>
      </c>
      <c r="B1820" t="s">
        <v>8819</v>
      </c>
      <c r="C1820" t="s">
        <v>8820</v>
      </c>
      <c r="D1820" t="s">
        <v>11517</v>
      </c>
      <c r="E1820" t="s">
        <v>11088</v>
      </c>
      <c r="F1820" s="1" t="s">
        <v>8773</v>
      </c>
      <c r="G1820" s="1" t="s">
        <v>15</v>
      </c>
      <c r="H1820" t="s">
        <v>12080</v>
      </c>
    </row>
    <row r="1821" spans="1:8" x14ac:dyDescent="0.25">
      <c r="A1821" s="1" t="s">
        <v>8652</v>
      </c>
      <c r="B1821" t="s">
        <v>8653</v>
      </c>
      <c r="C1821" t="s">
        <v>2824</v>
      </c>
      <c r="D1821" t="s">
        <v>11517</v>
      </c>
      <c r="E1821" t="s">
        <v>11088</v>
      </c>
      <c r="F1821" s="1" t="s">
        <v>8502</v>
      </c>
      <c r="G1821" s="1" t="s">
        <v>9</v>
      </c>
      <c r="H1821" t="s">
        <v>12079</v>
      </c>
    </row>
    <row r="1822" spans="1:8" x14ac:dyDescent="0.25">
      <c r="A1822" s="1" t="s">
        <v>8649</v>
      </c>
      <c r="B1822" t="s">
        <v>8650</v>
      </c>
      <c r="C1822" t="s">
        <v>8651</v>
      </c>
      <c r="D1822" t="s">
        <v>11517</v>
      </c>
      <c r="E1822" t="s">
        <v>11088</v>
      </c>
      <c r="F1822" s="1" t="s">
        <v>8502</v>
      </c>
      <c r="G1822" s="1" t="s">
        <v>15</v>
      </c>
      <c r="H1822" t="s">
        <v>12079</v>
      </c>
    </row>
    <row r="1823" spans="1:8" x14ac:dyDescent="0.25">
      <c r="A1823" s="1" t="s">
        <v>12642</v>
      </c>
      <c r="B1823" t="s">
        <v>16174</v>
      </c>
      <c r="C1823" t="s">
        <v>2970</v>
      </c>
      <c r="D1823" t="s">
        <v>11517</v>
      </c>
      <c r="E1823" t="s">
        <v>11088</v>
      </c>
      <c r="F1823" s="1" t="s">
        <v>8502</v>
      </c>
      <c r="G1823" s="1" t="s">
        <v>15</v>
      </c>
      <c r="H1823" t="s">
        <v>12080</v>
      </c>
    </row>
    <row r="1824" spans="1:8" x14ac:dyDescent="0.25">
      <c r="A1824" s="1" t="s">
        <v>8640</v>
      </c>
      <c r="B1824" t="s">
        <v>8641</v>
      </c>
      <c r="C1824" t="s">
        <v>18045</v>
      </c>
      <c r="D1824" t="s">
        <v>11517</v>
      </c>
      <c r="E1824" t="s">
        <v>11088</v>
      </c>
      <c r="F1824" s="1" t="s">
        <v>8502</v>
      </c>
      <c r="G1824" s="1" t="s">
        <v>15</v>
      </c>
      <c r="H1824" t="s">
        <v>12079</v>
      </c>
    </row>
    <row r="1825" spans="1:8" x14ac:dyDescent="0.25">
      <c r="A1825" s="1" t="s">
        <v>8627</v>
      </c>
      <c r="B1825" t="s">
        <v>8628</v>
      </c>
      <c r="C1825" t="s">
        <v>8629</v>
      </c>
      <c r="D1825" t="s">
        <v>11517</v>
      </c>
      <c r="E1825" t="s">
        <v>11088</v>
      </c>
      <c r="F1825" s="1" t="s">
        <v>8502</v>
      </c>
      <c r="G1825" s="1" t="s">
        <v>15</v>
      </c>
      <c r="H1825" t="s">
        <v>12079</v>
      </c>
    </row>
    <row r="1826" spans="1:8" x14ac:dyDescent="0.25">
      <c r="A1826" s="1" t="s">
        <v>8586</v>
      </c>
      <c r="B1826" t="s">
        <v>464</v>
      </c>
      <c r="C1826" t="s">
        <v>165</v>
      </c>
      <c r="D1826" t="s">
        <v>11517</v>
      </c>
      <c r="E1826" t="s">
        <v>11088</v>
      </c>
      <c r="F1826" s="1" t="s">
        <v>8502</v>
      </c>
      <c r="G1826" s="1" t="s">
        <v>15</v>
      </c>
      <c r="H1826" t="s">
        <v>12079</v>
      </c>
    </row>
    <row r="1827" spans="1:8" x14ac:dyDescent="0.25">
      <c r="A1827" s="1" t="s">
        <v>8583</v>
      </c>
      <c r="B1827" t="s">
        <v>8011</v>
      </c>
      <c r="C1827" t="s">
        <v>8584</v>
      </c>
      <c r="D1827" t="s">
        <v>11517</v>
      </c>
      <c r="E1827" t="s">
        <v>11088</v>
      </c>
      <c r="F1827" s="1" t="s">
        <v>8502</v>
      </c>
      <c r="G1827" s="1" t="s">
        <v>15</v>
      </c>
      <c r="H1827" t="s">
        <v>12079</v>
      </c>
    </row>
    <row r="1828" spans="1:8" x14ac:dyDescent="0.25">
      <c r="A1828" s="1" t="s">
        <v>10291</v>
      </c>
      <c r="B1828" t="s">
        <v>11144</v>
      </c>
      <c r="C1828" t="s">
        <v>62</v>
      </c>
      <c r="D1828" t="s">
        <v>11517</v>
      </c>
      <c r="E1828" t="s">
        <v>11088</v>
      </c>
      <c r="F1828" s="1" t="s">
        <v>8502</v>
      </c>
      <c r="G1828" s="1" t="s">
        <v>15</v>
      </c>
      <c r="H1828" t="s">
        <v>12079</v>
      </c>
    </row>
    <row r="1829" spans="1:8" x14ac:dyDescent="0.25">
      <c r="A1829" s="1" t="s">
        <v>8578</v>
      </c>
      <c r="B1829" t="s">
        <v>8579</v>
      </c>
      <c r="C1829" t="s">
        <v>8580</v>
      </c>
      <c r="D1829" t="s">
        <v>11517</v>
      </c>
      <c r="E1829" t="s">
        <v>11088</v>
      </c>
      <c r="F1829" s="1" t="s">
        <v>8502</v>
      </c>
      <c r="G1829" s="1" t="s">
        <v>15</v>
      </c>
      <c r="H1829" t="s">
        <v>12080</v>
      </c>
    </row>
    <row r="1830" spans="1:8" x14ac:dyDescent="0.25">
      <c r="A1830" s="1" t="s">
        <v>8572</v>
      </c>
      <c r="B1830" t="s">
        <v>8573</v>
      </c>
      <c r="C1830" t="s">
        <v>8574</v>
      </c>
      <c r="D1830" t="s">
        <v>11517</v>
      </c>
      <c r="E1830" t="s">
        <v>11088</v>
      </c>
      <c r="F1830" s="1" t="s">
        <v>8502</v>
      </c>
      <c r="G1830" s="1" t="s">
        <v>15</v>
      </c>
      <c r="H1830" t="s">
        <v>12079</v>
      </c>
    </row>
    <row r="1831" spans="1:8" x14ac:dyDescent="0.25">
      <c r="A1831" s="1" t="s">
        <v>8439</v>
      </c>
      <c r="B1831" t="s">
        <v>6808</v>
      </c>
      <c r="C1831" t="s">
        <v>2296</v>
      </c>
      <c r="D1831" t="s">
        <v>11517</v>
      </c>
      <c r="E1831" t="s">
        <v>11088</v>
      </c>
      <c r="F1831" s="1" t="s">
        <v>8256</v>
      </c>
      <c r="G1831" s="1" t="s">
        <v>15</v>
      </c>
      <c r="H1831" t="s">
        <v>12079</v>
      </c>
    </row>
    <row r="1832" spans="1:8" x14ac:dyDescent="0.25">
      <c r="A1832" s="1" t="s">
        <v>8427</v>
      </c>
      <c r="B1832" t="s">
        <v>3953</v>
      </c>
      <c r="C1832" t="s">
        <v>8428</v>
      </c>
      <c r="D1832" t="s">
        <v>11517</v>
      </c>
      <c r="E1832" t="s">
        <v>11088</v>
      </c>
      <c r="F1832" s="1" t="s">
        <v>8256</v>
      </c>
      <c r="G1832" s="1" t="s">
        <v>15</v>
      </c>
      <c r="H1832" t="s">
        <v>12079</v>
      </c>
    </row>
    <row r="1833" spans="1:8" x14ac:dyDescent="0.25">
      <c r="A1833" s="1" t="s">
        <v>8425</v>
      </c>
      <c r="B1833" t="s">
        <v>8426</v>
      </c>
      <c r="C1833" t="s">
        <v>16575</v>
      </c>
      <c r="D1833" t="s">
        <v>11517</v>
      </c>
      <c r="E1833" t="s">
        <v>11088</v>
      </c>
      <c r="F1833" s="1" t="s">
        <v>8256</v>
      </c>
      <c r="G1833" s="1" t="s">
        <v>15</v>
      </c>
      <c r="H1833" t="s">
        <v>12079</v>
      </c>
    </row>
    <row r="1834" spans="1:8" x14ac:dyDescent="0.25">
      <c r="A1834" s="1" t="s">
        <v>8414</v>
      </c>
      <c r="B1834" t="s">
        <v>8415</v>
      </c>
      <c r="C1834" t="s">
        <v>18331</v>
      </c>
      <c r="D1834" t="s">
        <v>11517</v>
      </c>
      <c r="E1834" t="s">
        <v>11088</v>
      </c>
      <c r="F1834" s="1" t="s">
        <v>8256</v>
      </c>
      <c r="G1834" s="1" t="s">
        <v>15</v>
      </c>
      <c r="H1834" t="s">
        <v>12080</v>
      </c>
    </row>
    <row r="1835" spans="1:8" x14ac:dyDescent="0.25">
      <c r="A1835" s="1" t="s">
        <v>8389</v>
      </c>
      <c r="B1835" t="s">
        <v>3814</v>
      </c>
      <c r="C1835" t="s">
        <v>8390</v>
      </c>
      <c r="D1835" t="s">
        <v>11517</v>
      </c>
      <c r="E1835" t="s">
        <v>11088</v>
      </c>
      <c r="F1835" s="1" t="s">
        <v>8256</v>
      </c>
      <c r="G1835" s="1" t="s">
        <v>15</v>
      </c>
      <c r="H1835" t="s">
        <v>12080</v>
      </c>
    </row>
    <row r="1836" spans="1:8" x14ac:dyDescent="0.25">
      <c r="A1836" s="1" t="s">
        <v>10496</v>
      </c>
      <c r="B1836" t="s">
        <v>11384</v>
      </c>
      <c r="C1836" t="s">
        <v>11084</v>
      </c>
      <c r="D1836" t="s">
        <v>11517</v>
      </c>
      <c r="E1836" t="s">
        <v>11088</v>
      </c>
      <c r="F1836" s="1" t="s">
        <v>8256</v>
      </c>
      <c r="G1836" s="1" t="s">
        <v>15</v>
      </c>
      <c r="H1836" t="s">
        <v>12079</v>
      </c>
    </row>
    <row r="1837" spans="1:8" x14ac:dyDescent="0.25">
      <c r="A1837" s="1" t="s">
        <v>8259</v>
      </c>
      <c r="B1837" t="s">
        <v>8260</v>
      </c>
      <c r="C1837" t="s">
        <v>2658</v>
      </c>
      <c r="D1837" t="s">
        <v>11517</v>
      </c>
      <c r="E1837" t="s">
        <v>11088</v>
      </c>
      <c r="F1837" s="1" t="s">
        <v>8256</v>
      </c>
      <c r="G1837" s="1" t="s">
        <v>9</v>
      </c>
      <c r="H1837" t="s">
        <v>12079</v>
      </c>
    </row>
    <row r="1838" spans="1:8" x14ac:dyDescent="0.25">
      <c r="A1838" s="1" t="s">
        <v>10994</v>
      </c>
      <c r="B1838" t="s">
        <v>16128</v>
      </c>
      <c r="C1838" t="s">
        <v>16129</v>
      </c>
      <c r="D1838" t="s">
        <v>11517</v>
      </c>
      <c r="E1838" t="s">
        <v>11088</v>
      </c>
      <c r="F1838" s="1" t="s">
        <v>7653</v>
      </c>
      <c r="G1838" s="1" t="s">
        <v>15</v>
      </c>
      <c r="H1838" t="s">
        <v>12079</v>
      </c>
    </row>
    <row r="1839" spans="1:8" x14ac:dyDescent="0.25">
      <c r="A1839" s="1" t="s">
        <v>10981</v>
      </c>
      <c r="B1839" t="s">
        <v>11474</v>
      </c>
      <c r="C1839" t="s">
        <v>2897</v>
      </c>
      <c r="D1839" t="s">
        <v>11517</v>
      </c>
      <c r="E1839" t="s">
        <v>11088</v>
      </c>
      <c r="F1839" s="1" t="s">
        <v>7653</v>
      </c>
      <c r="G1839" s="1" t="s">
        <v>15</v>
      </c>
      <c r="H1839" t="s">
        <v>12080</v>
      </c>
    </row>
    <row r="1840" spans="1:8" x14ac:dyDescent="0.25">
      <c r="A1840" s="1" t="s">
        <v>7982</v>
      </c>
      <c r="B1840" t="s">
        <v>7983</v>
      </c>
      <c r="C1840" t="s">
        <v>17951</v>
      </c>
      <c r="D1840" t="s">
        <v>11517</v>
      </c>
      <c r="E1840" t="s">
        <v>11088</v>
      </c>
      <c r="F1840" s="1" t="s">
        <v>7653</v>
      </c>
      <c r="G1840" s="1" t="s">
        <v>15</v>
      </c>
      <c r="H1840" t="s">
        <v>12079</v>
      </c>
    </row>
    <row r="1841" spans="1:8" x14ac:dyDescent="0.25">
      <c r="A1841" s="1" t="s">
        <v>7971</v>
      </c>
      <c r="B1841" t="s">
        <v>7972</v>
      </c>
      <c r="C1841" t="s">
        <v>16311</v>
      </c>
      <c r="D1841" t="s">
        <v>11517</v>
      </c>
      <c r="E1841" t="s">
        <v>11088</v>
      </c>
      <c r="F1841" s="1" t="s">
        <v>7653</v>
      </c>
      <c r="G1841" s="1" t="s">
        <v>15</v>
      </c>
      <c r="H1841" t="s">
        <v>12079</v>
      </c>
    </row>
    <row r="1842" spans="1:8" x14ac:dyDescent="0.25">
      <c r="A1842" s="1" t="s">
        <v>7952</v>
      </c>
      <c r="B1842" t="s">
        <v>7953</v>
      </c>
      <c r="C1842" t="s">
        <v>2078</v>
      </c>
      <c r="D1842" t="s">
        <v>11517</v>
      </c>
      <c r="E1842" t="s">
        <v>11088</v>
      </c>
      <c r="F1842" s="1" t="s">
        <v>7653</v>
      </c>
      <c r="G1842" s="1" t="s">
        <v>15</v>
      </c>
      <c r="H1842" t="s">
        <v>12079</v>
      </c>
    </row>
    <row r="1843" spans="1:8" x14ac:dyDescent="0.25">
      <c r="A1843" s="1" t="s">
        <v>7944</v>
      </c>
      <c r="B1843" t="s">
        <v>7945</v>
      </c>
      <c r="C1843" t="s">
        <v>7946</v>
      </c>
      <c r="D1843" t="s">
        <v>11517</v>
      </c>
      <c r="E1843" t="s">
        <v>11088</v>
      </c>
      <c r="F1843" s="1" t="s">
        <v>7653</v>
      </c>
      <c r="G1843" s="1" t="s">
        <v>15</v>
      </c>
      <c r="H1843" t="s">
        <v>12079</v>
      </c>
    </row>
    <row r="1844" spans="1:8" x14ac:dyDescent="0.25">
      <c r="A1844" s="1" t="s">
        <v>13011</v>
      </c>
      <c r="B1844" t="s">
        <v>14057</v>
      </c>
      <c r="C1844" t="s">
        <v>14058</v>
      </c>
      <c r="D1844" t="s">
        <v>11517</v>
      </c>
      <c r="E1844" t="s">
        <v>11088</v>
      </c>
      <c r="F1844" s="1" t="s">
        <v>7653</v>
      </c>
      <c r="G1844" s="1" t="s">
        <v>15</v>
      </c>
      <c r="H1844" t="s">
        <v>12080</v>
      </c>
    </row>
    <row r="1845" spans="1:8" x14ac:dyDescent="0.25">
      <c r="A1845" s="1" t="s">
        <v>7766</v>
      </c>
      <c r="B1845" t="s">
        <v>1700</v>
      </c>
      <c r="C1845" t="s">
        <v>7767</v>
      </c>
      <c r="D1845" t="s">
        <v>11517</v>
      </c>
      <c r="E1845" t="s">
        <v>11088</v>
      </c>
      <c r="F1845" s="1" t="s">
        <v>7653</v>
      </c>
      <c r="G1845" s="1" t="s">
        <v>15</v>
      </c>
      <c r="H1845" t="s">
        <v>12079</v>
      </c>
    </row>
    <row r="1846" spans="1:8" x14ac:dyDescent="0.25">
      <c r="A1846" s="1" t="s">
        <v>7750</v>
      </c>
      <c r="B1846" t="s">
        <v>2277</v>
      </c>
      <c r="C1846" t="s">
        <v>6922</v>
      </c>
      <c r="D1846" t="s">
        <v>11517</v>
      </c>
      <c r="E1846" t="s">
        <v>11088</v>
      </c>
      <c r="F1846" s="1" t="s">
        <v>7653</v>
      </c>
      <c r="G1846" s="1" t="s">
        <v>15</v>
      </c>
      <c r="H1846" t="s">
        <v>12079</v>
      </c>
    </row>
    <row r="1847" spans="1:8" x14ac:dyDescent="0.25">
      <c r="A1847" s="1" t="s">
        <v>7742</v>
      </c>
      <c r="B1847" t="s">
        <v>1064</v>
      </c>
      <c r="C1847" t="s">
        <v>7743</v>
      </c>
      <c r="D1847" t="s">
        <v>11517</v>
      </c>
      <c r="E1847" t="s">
        <v>11088</v>
      </c>
      <c r="F1847" s="1" t="s">
        <v>7653</v>
      </c>
      <c r="G1847" s="1" t="s">
        <v>15</v>
      </c>
      <c r="H1847" t="s">
        <v>12079</v>
      </c>
    </row>
    <row r="1848" spans="1:8" x14ac:dyDescent="0.25">
      <c r="A1848" s="1" t="s">
        <v>7713</v>
      </c>
      <c r="B1848" t="s">
        <v>7714</v>
      </c>
      <c r="C1848" t="s">
        <v>7715</v>
      </c>
      <c r="D1848" t="s">
        <v>11517</v>
      </c>
      <c r="E1848" t="s">
        <v>11088</v>
      </c>
      <c r="F1848" s="1" t="s">
        <v>7653</v>
      </c>
      <c r="G1848" s="1" t="s">
        <v>15</v>
      </c>
      <c r="H1848" t="s">
        <v>12079</v>
      </c>
    </row>
    <row r="1849" spans="1:8" x14ac:dyDescent="0.25">
      <c r="A1849" s="1" t="s">
        <v>7518</v>
      </c>
      <c r="B1849" t="s">
        <v>7519</v>
      </c>
      <c r="C1849" t="s">
        <v>7520</v>
      </c>
      <c r="D1849" t="s">
        <v>11517</v>
      </c>
      <c r="E1849" t="s">
        <v>11088</v>
      </c>
      <c r="F1849" s="1" t="s">
        <v>7190</v>
      </c>
      <c r="G1849" s="1" t="s">
        <v>15</v>
      </c>
      <c r="H1849" t="s">
        <v>12079</v>
      </c>
    </row>
    <row r="1850" spans="1:8" x14ac:dyDescent="0.25">
      <c r="A1850" s="1" t="s">
        <v>7515</v>
      </c>
      <c r="B1850" t="s">
        <v>7516</v>
      </c>
      <c r="C1850" t="s">
        <v>7517</v>
      </c>
      <c r="D1850" t="s">
        <v>11517</v>
      </c>
      <c r="E1850" t="s">
        <v>11088</v>
      </c>
      <c r="F1850" s="1" t="s">
        <v>7190</v>
      </c>
      <c r="G1850" s="1" t="s">
        <v>15</v>
      </c>
      <c r="H1850" t="s">
        <v>12079</v>
      </c>
    </row>
    <row r="1851" spans="1:8" x14ac:dyDescent="0.25">
      <c r="A1851" s="1" t="s">
        <v>14936</v>
      </c>
      <c r="B1851" t="s">
        <v>16920</v>
      </c>
      <c r="C1851" t="s">
        <v>16921</v>
      </c>
      <c r="D1851" t="s">
        <v>11517</v>
      </c>
      <c r="E1851" t="s">
        <v>11088</v>
      </c>
      <c r="F1851" s="1" t="s">
        <v>7190</v>
      </c>
      <c r="G1851" s="1" t="s">
        <v>15</v>
      </c>
      <c r="H1851" t="s">
        <v>18334</v>
      </c>
    </row>
    <row r="1852" spans="1:8" x14ac:dyDescent="0.25">
      <c r="A1852" s="1" t="s">
        <v>12916</v>
      </c>
      <c r="B1852" t="s">
        <v>13867</v>
      </c>
      <c r="C1852" t="s">
        <v>13955</v>
      </c>
      <c r="D1852" t="s">
        <v>11517</v>
      </c>
      <c r="E1852" t="s">
        <v>11088</v>
      </c>
      <c r="F1852" s="1" t="s">
        <v>7190</v>
      </c>
      <c r="G1852" s="1" t="s">
        <v>15</v>
      </c>
      <c r="H1852" t="s">
        <v>12080</v>
      </c>
    </row>
    <row r="1853" spans="1:8" x14ac:dyDescent="0.25">
      <c r="A1853" s="1" t="s">
        <v>7512</v>
      </c>
      <c r="B1853" t="s">
        <v>7513</v>
      </c>
      <c r="C1853" t="s">
        <v>7514</v>
      </c>
      <c r="D1853" t="s">
        <v>11517</v>
      </c>
      <c r="E1853" t="s">
        <v>11088</v>
      </c>
      <c r="F1853" s="1" t="s">
        <v>7190</v>
      </c>
      <c r="G1853" s="1" t="s">
        <v>15</v>
      </c>
      <c r="H1853" t="s">
        <v>12079</v>
      </c>
    </row>
    <row r="1854" spans="1:8" x14ac:dyDescent="0.25">
      <c r="A1854" s="1" t="s">
        <v>10677</v>
      </c>
      <c r="B1854" t="s">
        <v>11410</v>
      </c>
      <c r="C1854" t="s">
        <v>18115</v>
      </c>
      <c r="D1854" t="s">
        <v>11517</v>
      </c>
      <c r="E1854" t="s">
        <v>11088</v>
      </c>
      <c r="F1854" s="1" t="s">
        <v>7190</v>
      </c>
      <c r="G1854" s="1" t="s">
        <v>15</v>
      </c>
      <c r="H1854" t="s">
        <v>12080</v>
      </c>
    </row>
    <row r="1855" spans="1:8" x14ac:dyDescent="0.25">
      <c r="A1855" s="1" t="s">
        <v>7509</v>
      </c>
      <c r="B1855" t="s">
        <v>7510</v>
      </c>
      <c r="C1855" t="s">
        <v>7511</v>
      </c>
      <c r="D1855" t="s">
        <v>11517</v>
      </c>
      <c r="E1855" t="s">
        <v>11088</v>
      </c>
      <c r="F1855" s="1" t="s">
        <v>7190</v>
      </c>
      <c r="G1855" s="1" t="s">
        <v>15</v>
      </c>
      <c r="H1855" t="s">
        <v>12079</v>
      </c>
    </row>
    <row r="1856" spans="1:8" x14ac:dyDescent="0.25">
      <c r="A1856" s="1" t="s">
        <v>7507</v>
      </c>
      <c r="B1856" t="s">
        <v>1821</v>
      </c>
      <c r="C1856" t="s">
        <v>7508</v>
      </c>
      <c r="D1856" t="s">
        <v>11517</v>
      </c>
      <c r="E1856" t="s">
        <v>11088</v>
      </c>
      <c r="F1856" s="1" t="s">
        <v>7190</v>
      </c>
      <c r="G1856" s="1" t="s">
        <v>15</v>
      </c>
      <c r="H1856" t="s">
        <v>12079</v>
      </c>
    </row>
    <row r="1857" spans="1:8" x14ac:dyDescent="0.25">
      <c r="A1857" s="1" t="s">
        <v>7229</v>
      </c>
      <c r="B1857" t="s">
        <v>7230</v>
      </c>
      <c r="C1857" t="s">
        <v>957</v>
      </c>
      <c r="D1857" t="s">
        <v>11517</v>
      </c>
      <c r="E1857" t="s">
        <v>11088</v>
      </c>
      <c r="F1857" s="1" t="s">
        <v>7190</v>
      </c>
      <c r="G1857" s="1" t="s">
        <v>15</v>
      </c>
      <c r="H1857" t="s">
        <v>12079</v>
      </c>
    </row>
    <row r="1858" spans="1:8" x14ac:dyDescent="0.25">
      <c r="A1858" s="1" t="s">
        <v>10985</v>
      </c>
      <c r="B1858" t="s">
        <v>18054</v>
      </c>
      <c r="C1858" t="s">
        <v>18055</v>
      </c>
      <c r="D1858" t="s">
        <v>11517</v>
      </c>
      <c r="E1858" t="s">
        <v>11088</v>
      </c>
      <c r="F1858" s="1" t="s">
        <v>7065</v>
      </c>
      <c r="G1858" s="1" t="s">
        <v>15</v>
      </c>
      <c r="H1858" t="s">
        <v>12079</v>
      </c>
    </row>
    <row r="1859" spans="1:8" x14ac:dyDescent="0.25">
      <c r="A1859" s="1" t="s">
        <v>7169</v>
      </c>
      <c r="B1859" t="s">
        <v>7170</v>
      </c>
      <c r="C1859" t="s">
        <v>7171</v>
      </c>
      <c r="D1859" t="s">
        <v>11517</v>
      </c>
      <c r="E1859" t="s">
        <v>11088</v>
      </c>
      <c r="F1859" s="1" t="s">
        <v>7065</v>
      </c>
      <c r="G1859" s="1" t="s">
        <v>15</v>
      </c>
      <c r="H1859" t="s">
        <v>12079</v>
      </c>
    </row>
    <row r="1860" spans="1:8" x14ac:dyDescent="0.25">
      <c r="A1860" s="1" t="s">
        <v>7082</v>
      </c>
      <c r="B1860" t="s">
        <v>5054</v>
      </c>
      <c r="C1860" t="s">
        <v>5488</v>
      </c>
      <c r="D1860" t="s">
        <v>11517</v>
      </c>
      <c r="E1860" t="s">
        <v>11088</v>
      </c>
      <c r="F1860" s="1" t="s">
        <v>7065</v>
      </c>
      <c r="G1860" s="1" t="s">
        <v>15</v>
      </c>
      <c r="H1860" t="s">
        <v>12079</v>
      </c>
    </row>
    <row r="1861" spans="1:8" x14ac:dyDescent="0.25">
      <c r="A1861" s="1" t="s">
        <v>7044</v>
      </c>
      <c r="B1861" t="s">
        <v>862</v>
      </c>
      <c r="C1861" t="s">
        <v>7045</v>
      </c>
      <c r="D1861" t="s">
        <v>11517</v>
      </c>
      <c r="E1861" t="s">
        <v>11088</v>
      </c>
      <c r="F1861" s="1" t="s">
        <v>6607</v>
      </c>
      <c r="G1861" s="1" t="s">
        <v>15</v>
      </c>
      <c r="H1861" t="s">
        <v>12080</v>
      </c>
    </row>
    <row r="1862" spans="1:8" x14ac:dyDescent="0.25">
      <c r="A1862" s="1" t="s">
        <v>7038</v>
      </c>
      <c r="B1862" t="s">
        <v>7039</v>
      </c>
      <c r="C1862" t="s">
        <v>7040</v>
      </c>
      <c r="D1862" t="s">
        <v>11517</v>
      </c>
      <c r="E1862" t="s">
        <v>11088</v>
      </c>
      <c r="F1862" s="1" t="s">
        <v>6607</v>
      </c>
      <c r="G1862" s="1" t="s">
        <v>15</v>
      </c>
      <c r="H1862" t="s">
        <v>12079</v>
      </c>
    </row>
    <row r="1863" spans="1:8" x14ac:dyDescent="0.25">
      <c r="A1863" s="1" t="s">
        <v>7034</v>
      </c>
      <c r="B1863" t="s">
        <v>586</v>
      </c>
      <c r="C1863" t="s">
        <v>7035</v>
      </c>
      <c r="D1863" t="s">
        <v>11517</v>
      </c>
      <c r="E1863" t="s">
        <v>11088</v>
      </c>
      <c r="F1863" s="1" t="s">
        <v>6607</v>
      </c>
      <c r="G1863" s="1" t="s">
        <v>9</v>
      </c>
      <c r="H1863" t="s">
        <v>12080</v>
      </c>
    </row>
    <row r="1864" spans="1:8" x14ac:dyDescent="0.25">
      <c r="A1864" s="1" t="s">
        <v>7031</v>
      </c>
      <c r="B1864" t="s">
        <v>7032</v>
      </c>
      <c r="C1864" t="s">
        <v>7033</v>
      </c>
      <c r="D1864" t="s">
        <v>11517</v>
      </c>
      <c r="E1864" t="s">
        <v>11088</v>
      </c>
      <c r="F1864" s="1" t="s">
        <v>6607</v>
      </c>
      <c r="G1864" s="1" t="s">
        <v>9</v>
      </c>
      <c r="H1864" t="s">
        <v>12080</v>
      </c>
    </row>
    <row r="1865" spans="1:8" x14ac:dyDescent="0.25">
      <c r="A1865" s="1" t="s">
        <v>7030</v>
      </c>
      <c r="B1865" t="s">
        <v>15741</v>
      </c>
      <c r="C1865" t="s">
        <v>76</v>
      </c>
      <c r="D1865" t="s">
        <v>11517</v>
      </c>
      <c r="E1865" t="s">
        <v>11088</v>
      </c>
      <c r="F1865" s="1" t="s">
        <v>6607</v>
      </c>
      <c r="G1865" s="1" t="s">
        <v>15</v>
      </c>
      <c r="H1865" t="s">
        <v>12079</v>
      </c>
    </row>
    <row r="1866" spans="1:8" x14ac:dyDescent="0.25">
      <c r="A1866" s="1" t="s">
        <v>7029</v>
      </c>
      <c r="B1866" t="s">
        <v>16771</v>
      </c>
      <c r="C1866" t="s">
        <v>16772</v>
      </c>
      <c r="D1866" t="s">
        <v>11517</v>
      </c>
      <c r="E1866" t="s">
        <v>11088</v>
      </c>
      <c r="F1866" s="1" t="s">
        <v>6607</v>
      </c>
      <c r="G1866" s="1" t="s">
        <v>15</v>
      </c>
      <c r="H1866" t="s">
        <v>12079</v>
      </c>
    </row>
    <row r="1867" spans="1:8" x14ac:dyDescent="0.25">
      <c r="A1867" s="1" t="s">
        <v>7016</v>
      </c>
      <c r="B1867" t="s">
        <v>7017</v>
      </c>
      <c r="C1867" t="s">
        <v>7018</v>
      </c>
      <c r="D1867" t="s">
        <v>11517</v>
      </c>
      <c r="E1867" t="s">
        <v>11088</v>
      </c>
      <c r="F1867" s="1" t="s">
        <v>6607</v>
      </c>
      <c r="G1867" s="1" t="s">
        <v>15</v>
      </c>
      <c r="H1867" t="s">
        <v>12079</v>
      </c>
    </row>
    <row r="1868" spans="1:8" x14ac:dyDescent="0.25">
      <c r="A1868" s="1" t="s">
        <v>6986</v>
      </c>
      <c r="B1868" t="s">
        <v>6987</v>
      </c>
      <c r="C1868" t="s">
        <v>6988</v>
      </c>
      <c r="D1868" t="s">
        <v>11517</v>
      </c>
      <c r="E1868" t="s">
        <v>11088</v>
      </c>
      <c r="F1868" s="1" t="s">
        <v>6607</v>
      </c>
      <c r="G1868" s="1" t="s">
        <v>15</v>
      </c>
      <c r="H1868" t="s">
        <v>12079</v>
      </c>
    </row>
    <row r="1869" spans="1:8" x14ac:dyDescent="0.25">
      <c r="A1869" s="1" t="s">
        <v>6954</v>
      </c>
      <c r="B1869" t="s">
        <v>6955</v>
      </c>
      <c r="C1869" t="s">
        <v>6956</v>
      </c>
      <c r="D1869" t="s">
        <v>11517</v>
      </c>
      <c r="E1869" t="s">
        <v>11088</v>
      </c>
      <c r="F1869" s="1" t="s">
        <v>6607</v>
      </c>
      <c r="G1869" s="1" t="s">
        <v>15</v>
      </c>
      <c r="H1869" t="s">
        <v>12079</v>
      </c>
    </row>
    <row r="1870" spans="1:8" x14ac:dyDescent="0.25">
      <c r="A1870" s="1" t="s">
        <v>6612</v>
      </c>
      <c r="B1870" t="s">
        <v>6613</v>
      </c>
      <c r="C1870" t="s">
        <v>6614</v>
      </c>
      <c r="D1870" t="s">
        <v>11517</v>
      </c>
      <c r="E1870" t="s">
        <v>11088</v>
      </c>
      <c r="F1870" s="1" t="s">
        <v>6145</v>
      </c>
      <c r="G1870" s="1" t="s">
        <v>9</v>
      </c>
      <c r="H1870" t="s">
        <v>12079</v>
      </c>
    </row>
    <row r="1871" spans="1:8" x14ac:dyDescent="0.25">
      <c r="A1871" s="1" t="s">
        <v>6609</v>
      </c>
      <c r="B1871" t="s">
        <v>6610</v>
      </c>
      <c r="C1871" t="s">
        <v>6611</v>
      </c>
      <c r="D1871" t="s">
        <v>11517</v>
      </c>
      <c r="E1871" t="s">
        <v>11088</v>
      </c>
      <c r="F1871" s="1" t="s">
        <v>6145</v>
      </c>
      <c r="G1871" s="1" t="s">
        <v>9</v>
      </c>
      <c r="H1871" t="s">
        <v>12080</v>
      </c>
    </row>
    <row r="1872" spans="1:8" x14ac:dyDescent="0.25">
      <c r="A1872" s="1" t="s">
        <v>6601</v>
      </c>
      <c r="B1872" t="s">
        <v>6602</v>
      </c>
      <c r="C1872" t="s">
        <v>6603</v>
      </c>
      <c r="D1872" t="s">
        <v>11517</v>
      </c>
      <c r="E1872" t="s">
        <v>11088</v>
      </c>
      <c r="F1872" s="1" t="s">
        <v>6145</v>
      </c>
      <c r="G1872" s="1" t="s">
        <v>15</v>
      </c>
      <c r="H1872" t="s">
        <v>12079</v>
      </c>
    </row>
    <row r="1873" spans="1:8" x14ac:dyDescent="0.25">
      <c r="A1873" s="1" t="s">
        <v>6598</v>
      </c>
      <c r="B1873" t="s">
        <v>6599</v>
      </c>
      <c r="C1873" t="s">
        <v>6600</v>
      </c>
      <c r="D1873" t="s">
        <v>11517</v>
      </c>
      <c r="E1873" t="s">
        <v>11088</v>
      </c>
      <c r="F1873" s="1" t="s">
        <v>6145</v>
      </c>
      <c r="G1873" s="1" t="s">
        <v>15</v>
      </c>
      <c r="H1873" t="s">
        <v>12079</v>
      </c>
    </row>
    <row r="1874" spans="1:8" x14ac:dyDescent="0.25">
      <c r="A1874" s="1" t="s">
        <v>6595</v>
      </c>
      <c r="B1874" t="s">
        <v>6596</v>
      </c>
      <c r="C1874" t="s">
        <v>6597</v>
      </c>
      <c r="D1874" t="s">
        <v>11517</v>
      </c>
      <c r="E1874" t="s">
        <v>11088</v>
      </c>
      <c r="F1874" s="1" t="s">
        <v>6145</v>
      </c>
      <c r="G1874" s="1" t="s">
        <v>15</v>
      </c>
      <c r="H1874" t="s">
        <v>12079</v>
      </c>
    </row>
    <row r="1875" spans="1:8" x14ac:dyDescent="0.25">
      <c r="A1875" s="1" t="s">
        <v>6590</v>
      </c>
      <c r="B1875" t="s">
        <v>5784</v>
      </c>
      <c r="C1875" t="s">
        <v>6591</v>
      </c>
      <c r="D1875" t="s">
        <v>11517</v>
      </c>
      <c r="E1875" t="s">
        <v>11088</v>
      </c>
      <c r="F1875" s="1" t="s">
        <v>6145</v>
      </c>
      <c r="G1875" s="1" t="s">
        <v>15</v>
      </c>
      <c r="H1875" t="s">
        <v>12079</v>
      </c>
    </row>
    <row r="1876" spans="1:8" x14ac:dyDescent="0.25">
      <c r="A1876" s="1" t="s">
        <v>6587</v>
      </c>
      <c r="B1876" t="s">
        <v>6588</v>
      </c>
      <c r="C1876" t="s">
        <v>6589</v>
      </c>
      <c r="D1876" t="s">
        <v>11517</v>
      </c>
      <c r="E1876" t="s">
        <v>11088</v>
      </c>
      <c r="F1876" s="1" t="s">
        <v>6145</v>
      </c>
      <c r="G1876" s="1" t="s">
        <v>15</v>
      </c>
      <c r="H1876" t="s">
        <v>12079</v>
      </c>
    </row>
    <row r="1877" spans="1:8" x14ac:dyDescent="0.25">
      <c r="A1877" s="1" t="s">
        <v>12165</v>
      </c>
      <c r="B1877" t="s">
        <v>12433</v>
      </c>
      <c r="C1877" t="s">
        <v>6090</v>
      </c>
      <c r="D1877" t="s">
        <v>11517</v>
      </c>
      <c r="E1877" t="s">
        <v>11088</v>
      </c>
      <c r="F1877" s="1" t="s">
        <v>6145</v>
      </c>
      <c r="G1877" s="1" t="s">
        <v>15</v>
      </c>
      <c r="H1877" t="s">
        <v>12079</v>
      </c>
    </row>
    <row r="1878" spans="1:8" x14ac:dyDescent="0.25">
      <c r="A1878" s="1" t="s">
        <v>6339</v>
      </c>
      <c r="B1878" t="s">
        <v>17957</v>
      </c>
      <c r="C1878" t="s">
        <v>17958</v>
      </c>
      <c r="D1878" t="s">
        <v>11517</v>
      </c>
      <c r="E1878" t="s">
        <v>11088</v>
      </c>
      <c r="F1878" s="1" t="s">
        <v>6145</v>
      </c>
      <c r="G1878" s="1" t="s">
        <v>9</v>
      </c>
      <c r="H1878" t="s">
        <v>12079</v>
      </c>
    </row>
    <row r="1879" spans="1:8" x14ac:dyDescent="0.25">
      <c r="A1879" s="1" t="s">
        <v>6314</v>
      </c>
      <c r="B1879" t="s">
        <v>6315</v>
      </c>
      <c r="C1879" t="s">
        <v>6316</v>
      </c>
      <c r="D1879" t="s">
        <v>11517</v>
      </c>
      <c r="E1879" t="s">
        <v>11088</v>
      </c>
      <c r="F1879" s="1" t="s">
        <v>6145</v>
      </c>
      <c r="G1879" s="1" t="s">
        <v>15</v>
      </c>
      <c r="H1879" t="s">
        <v>12080</v>
      </c>
    </row>
    <row r="1880" spans="1:8" x14ac:dyDescent="0.25">
      <c r="A1880" s="1" t="s">
        <v>6213</v>
      </c>
      <c r="B1880" t="s">
        <v>6214</v>
      </c>
      <c r="C1880" t="s">
        <v>6215</v>
      </c>
      <c r="D1880" t="s">
        <v>11517</v>
      </c>
      <c r="E1880" t="s">
        <v>11088</v>
      </c>
      <c r="F1880" s="1" t="s">
        <v>6145</v>
      </c>
      <c r="G1880" s="1" t="s">
        <v>15</v>
      </c>
      <c r="H1880" t="s">
        <v>12079</v>
      </c>
    </row>
    <row r="1881" spans="1:8" x14ac:dyDescent="0.25">
      <c r="A1881" s="1" t="s">
        <v>6157</v>
      </c>
      <c r="B1881" t="s">
        <v>16211</v>
      </c>
      <c r="C1881" t="s">
        <v>16212</v>
      </c>
      <c r="D1881" t="s">
        <v>11517</v>
      </c>
      <c r="E1881" t="s">
        <v>11088</v>
      </c>
      <c r="F1881" s="1" t="s">
        <v>6145</v>
      </c>
      <c r="G1881" s="1" t="s">
        <v>15</v>
      </c>
      <c r="H1881" t="s">
        <v>12079</v>
      </c>
    </row>
    <row r="1882" spans="1:8" x14ac:dyDescent="0.25">
      <c r="A1882" s="1" t="s">
        <v>6054</v>
      </c>
      <c r="B1882" t="s">
        <v>6055</v>
      </c>
      <c r="C1882" t="s">
        <v>6056</v>
      </c>
      <c r="D1882" t="s">
        <v>11517</v>
      </c>
      <c r="E1882" t="s">
        <v>11088</v>
      </c>
      <c r="F1882" s="1" t="s">
        <v>5388</v>
      </c>
      <c r="G1882" s="1" t="s">
        <v>15</v>
      </c>
      <c r="H1882" t="s">
        <v>12079</v>
      </c>
    </row>
    <row r="1883" spans="1:8" x14ac:dyDescent="0.25">
      <c r="A1883" s="1" t="s">
        <v>5808</v>
      </c>
      <c r="B1883" t="s">
        <v>5809</v>
      </c>
      <c r="C1883" t="s">
        <v>5810</v>
      </c>
      <c r="D1883" t="s">
        <v>11517</v>
      </c>
      <c r="E1883" t="s">
        <v>11088</v>
      </c>
      <c r="F1883" s="1" t="s">
        <v>5388</v>
      </c>
      <c r="G1883" s="1" t="s">
        <v>9</v>
      </c>
      <c r="H1883" t="s">
        <v>12079</v>
      </c>
    </row>
    <row r="1884" spans="1:8" x14ac:dyDescent="0.25">
      <c r="A1884" s="1" t="s">
        <v>5797</v>
      </c>
      <c r="B1884" t="s">
        <v>5798</v>
      </c>
      <c r="C1884" t="s">
        <v>5799</v>
      </c>
      <c r="D1884" t="s">
        <v>11517</v>
      </c>
      <c r="E1884" t="s">
        <v>11088</v>
      </c>
      <c r="F1884" s="1" t="s">
        <v>5388</v>
      </c>
      <c r="G1884" s="1" t="s">
        <v>15</v>
      </c>
      <c r="H1884" t="s">
        <v>12079</v>
      </c>
    </row>
    <row r="1885" spans="1:8" x14ac:dyDescent="0.25">
      <c r="A1885" s="1" t="s">
        <v>5792</v>
      </c>
      <c r="B1885" t="s">
        <v>5793</v>
      </c>
      <c r="C1885" t="s">
        <v>5794</v>
      </c>
      <c r="D1885" t="s">
        <v>11517</v>
      </c>
      <c r="E1885" t="s">
        <v>11088</v>
      </c>
      <c r="F1885" s="1" t="s">
        <v>5388</v>
      </c>
      <c r="G1885" s="1" t="s">
        <v>15</v>
      </c>
      <c r="H1885" t="s">
        <v>12079</v>
      </c>
    </row>
    <row r="1886" spans="1:8" x14ac:dyDescent="0.25">
      <c r="A1886" s="1" t="s">
        <v>12175</v>
      </c>
      <c r="B1886" t="s">
        <v>12445</v>
      </c>
      <c r="C1886" t="s">
        <v>12446</v>
      </c>
      <c r="D1886" t="s">
        <v>11517</v>
      </c>
      <c r="E1886" t="s">
        <v>11088</v>
      </c>
      <c r="F1886" s="1" t="s">
        <v>5388</v>
      </c>
      <c r="G1886" s="1" t="s">
        <v>15</v>
      </c>
      <c r="H1886" t="s">
        <v>12079</v>
      </c>
    </row>
    <row r="1887" spans="1:8" x14ac:dyDescent="0.25">
      <c r="A1887" s="1" t="s">
        <v>5787</v>
      </c>
      <c r="B1887" t="s">
        <v>5788</v>
      </c>
      <c r="C1887" t="s">
        <v>16576</v>
      </c>
      <c r="D1887" t="s">
        <v>11517</v>
      </c>
      <c r="E1887" t="s">
        <v>11088</v>
      </c>
      <c r="F1887" s="1" t="s">
        <v>5388</v>
      </c>
      <c r="G1887" s="1" t="s">
        <v>15</v>
      </c>
      <c r="H1887" t="s">
        <v>12079</v>
      </c>
    </row>
    <row r="1888" spans="1:8" x14ac:dyDescent="0.25">
      <c r="A1888" s="1" t="s">
        <v>5783</v>
      </c>
      <c r="B1888" t="s">
        <v>5784</v>
      </c>
      <c r="C1888" t="s">
        <v>5785</v>
      </c>
      <c r="D1888" t="s">
        <v>11517</v>
      </c>
      <c r="E1888" t="s">
        <v>11088</v>
      </c>
      <c r="F1888" s="1" t="s">
        <v>5388</v>
      </c>
      <c r="G1888" s="1" t="s">
        <v>15</v>
      </c>
      <c r="H1888" t="s">
        <v>12079</v>
      </c>
    </row>
    <row r="1889" spans="1:8" x14ac:dyDescent="0.25">
      <c r="A1889" s="1" t="s">
        <v>14941</v>
      </c>
      <c r="B1889" t="s">
        <v>9481</v>
      </c>
      <c r="C1889" t="s">
        <v>16929</v>
      </c>
      <c r="D1889" t="s">
        <v>11517</v>
      </c>
      <c r="E1889" t="s">
        <v>11088</v>
      </c>
      <c r="F1889" s="1" t="s">
        <v>5388</v>
      </c>
      <c r="G1889" s="1" t="s">
        <v>15</v>
      </c>
      <c r="H1889" t="s">
        <v>18334</v>
      </c>
    </row>
    <row r="1890" spans="1:8" x14ac:dyDescent="0.25">
      <c r="A1890" s="1" t="s">
        <v>5635</v>
      </c>
      <c r="B1890" t="s">
        <v>5636</v>
      </c>
      <c r="C1890" t="s">
        <v>5637</v>
      </c>
      <c r="D1890" t="s">
        <v>11517</v>
      </c>
      <c r="E1890" t="s">
        <v>11088</v>
      </c>
      <c r="F1890" s="1" t="s">
        <v>5388</v>
      </c>
      <c r="G1890" s="1" t="s">
        <v>15</v>
      </c>
      <c r="H1890" t="s">
        <v>18334</v>
      </c>
    </row>
    <row r="1891" spans="1:8" x14ac:dyDescent="0.25">
      <c r="A1891" s="1" t="s">
        <v>5029</v>
      </c>
      <c r="B1891" t="s">
        <v>5030</v>
      </c>
      <c r="C1891" t="s">
        <v>5031</v>
      </c>
      <c r="D1891" t="s">
        <v>11517</v>
      </c>
      <c r="E1891" t="s">
        <v>11088</v>
      </c>
      <c r="F1891" s="1" t="s">
        <v>3752</v>
      </c>
      <c r="G1891" s="1" t="s">
        <v>15</v>
      </c>
      <c r="H1891" t="s">
        <v>12079</v>
      </c>
    </row>
    <row r="1892" spans="1:8" x14ac:dyDescent="0.25">
      <c r="A1892" s="1" t="s">
        <v>13016</v>
      </c>
      <c r="B1892" t="s">
        <v>14063</v>
      </c>
      <c r="C1892" t="s">
        <v>14064</v>
      </c>
      <c r="D1892" t="s">
        <v>11517</v>
      </c>
      <c r="E1892" t="s">
        <v>11088</v>
      </c>
      <c r="F1892" s="1" t="s">
        <v>3752</v>
      </c>
      <c r="G1892" s="1" t="s">
        <v>15</v>
      </c>
      <c r="H1892" t="s">
        <v>12080</v>
      </c>
    </row>
    <row r="1893" spans="1:8" x14ac:dyDescent="0.25">
      <c r="A1893" s="1" t="s">
        <v>5024</v>
      </c>
      <c r="B1893" t="s">
        <v>5025</v>
      </c>
      <c r="C1893" t="s">
        <v>5026</v>
      </c>
      <c r="D1893" t="s">
        <v>11517</v>
      </c>
      <c r="E1893" t="s">
        <v>11088</v>
      </c>
      <c r="F1893" s="1" t="s">
        <v>3752</v>
      </c>
      <c r="G1893" s="1" t="s">
        <v>15</v>
      </c>
      <c r="H1893" t="s">
        <v>12079</v>
      </c>
    </row>
    <row r="1894" spans="1:8" x14ac:dyDescent="0.25">
      <c r="A1894" s="1" t="s">
        <v>10373</v>
      </c>
      <c r="B1894" t="s">
        <v>11257</v>
      </c>
      <c r="C1894" t="s">
        <v>11258</v>
      </c>
      <c r="D1894" t="s">
        <v>11517</v>
      </c>
      <c r="E1894" t="s">
        <v>11088</v>
      </c>
      <c r="F1894" s="1" t="s">
        <v>3752</v>
      </c>
      <c r="G1894" s="1" t="s">
        <v>15</v>
      </c>
      <c r="H1894" t="s">
        <v>12079</v>
      </c>
    </row>
    <row r="1895" spans="1:8" x14ac:dyDescent="0.25">
      <c r="A1895" s="1" t="s">
        <v>13015</v>
      </c>
      <c r="B1895" t="s">
        <v>14061</v>
      </c>
      <c r="C1895" t="s">
        <v>14062</v>
      </c>
      <c r="D1895" t="s">
        <v>11517</v>
      </c>
      <c r="E1895" t="s">
        <v>11088</v>
      </c>
      <c r="F1895" s="1" t="s">
        <v>3752</v>
      </c>
      <c r="G1895" s="1" t="s">
        <v>15</v>
      </c>
      <c r="H1895" t="s">
        <v>12079</v>
      </c>
    </row>
    <row r="1896" spans="1:8" x14ac:dyDescent="0.25">
      <c r="A1896" s="1" t="s">
        <v>4719</v>
      </c>
      <c r="B1896" t="s">
        <v>4720</v>
      </c>
      <c r="C1896" t="s">
        <v>4721</v>
      </c>
      <c r="D1896" t="s">
        <v>11517</v>
      </c>
      <c r="E1896" t="s">
        <v>11088</v>
      </c>
      <c r="F1896" s="1" t="s">
        <v>3752</v>
      </c>
      <c r="G1896" s="1" t="s">
        <v>15</v>
      </c>
      <c r="H1896" t="s">
        <v>12079</v>
      </c>
    </row>
    <row r="1897" spans="1:8" x14ac:dyDescent="0.25">
      <c r="A1897" s="1" t="s">
        <v>4551</v>
      </c>
      <c r="B1897" t="s">
        <v>4552</v>
      </c>
      <c r="C1897" t="s">
        <v>16577</v>
      </c>
      <c r="D1897" t="s">
        <v>11517</v>
      </c>
      <c r="E1897" t="s">
        <v>11088</v>
      </c>
      <c r="F1897" s="1" t="s">
        <v>3752</v>
      </c>
      <c r="G1897" s="1" t="s">
        <v>15</v>
      </c>
      <c r="H1897" t="s">
        <v>12079</v>
      </c>
    </row>
    <row r="1898" spans="1:8" x14ac:dyDescent="0.25">
      <c r="A1898" s="1" t="s">
        <v>4534</v>
      </c>
      <c r="B1898" t="s">
        <v>4535</v>
      </c>
      <c r="C1898" t="s">
        <v>4536</v>
      </c>
      <c r="D1898" t="s">
        <v>11517</v>
      </c>
      <c r="E1898" t="s">
        <v>11088</v>
      </c>
      <c r="F1898" s="1" t="s">
        <v>3752</v>
      </c>
      <c r="G1898" s="1" t="s">
        <v>15</v>
      </c>
      <c r="H1898" t="s">
        <v>12079</v>
      </c>
    </row>
    <row r="1899" spans="1:8" x14ac:dyDescent="0.25">
      <c r="A1899" s="1" t="s">
        <v>4457</v>
      </c>
      <c r="B1899" t="s">
        <v>3635</v>
      </c>
      <c r="C1899" t="s">
        <v>4458</v>
      </c>
      <c r="D1899" t="s">
        <v>11517</v>
      </c>
      <c r="E1899" t="s">
        <v>11088</v>
      </c>
      <c r="F1899" s="1" t="s">
        <v>3752</v>
      </c>
      <c r="G1899" s="1" t="s">
        <v>15</v>
      </c>
      <c r="H1899" t="s">
        <v>12079</v>
      </c>
    </row>
    <row r="1900" spans="1:8" x14ac:dyDescent="0.25">
      <c r="A1900" s="1" t="s">
        <v>4423</v>
      </c>
      <c r="B1900" t="s">
        <v>16578</v>
      </c>
      <c r="C1900" t="s">
        <v>4424</v>
      </c>
      <c r="D1900" t="s">
        <v>11517</v>
      </c>
      <c r="E1900" t="s">
        <v>11088</v>
      </c>
      <c r="F1900" s="1" t="s">
        <v>3752</v>
      </c>
      <c r="G1900" s="1" t="s">
        <v>15</v>
      </c>
      <c r="H1900" t="s">
        <v>12079</v>
      </c>
    </row>
    <row r="1901" spans="1:8" x14ac:dyDescent="0.25">
      <c r="A1901" s="1" t="s">
        <v>4172</v>
      </c>
      <c r="B1901" t="s">
        <v>4173</v>
      </c>
      <c r="C1901" t="s">
        <v>4174</v>
      </c>
      <c r="D1901" t="s">
        <v>11517</v>
      </c>
      <c r="E1901" t="s">
        <v>11088</v>
      </c>
      <c r="F1901" s="1" t="s">
        <v>2323</v>
      </c>
      <c r="G1901" s="1" t="s">
        <v>15</v>
      </c>
      <c r="H1901" t="s">
        <v>12079</v>
      </c>
    </row>
    <row r="1902" spans="1:8" x14ac:dyDescent="0.25">
      <c r="A1902" s="1" t="s">
        <v>4167</v>
      </c>
      <c r="B1902" t="s">
        <v>3814</v>
      </c>
      <c r="C1902" t="s">
        <v>4168</v>
      </c>
      <c r="D1902" t="s">
        <v>11517</v>
      </c>
      <c r="E1902" t="s">
        <v>11088</v>
      </c>
      <c r="F1902" s="1" t="s">
        <v>2323</v>
      </c>
      <c r="G1902" s="1" t="s">
        <v>15</v>
      </c>
      <c r="H1902" t="s">
        <v>12079</v>
      </c>
    </row>
    <row r="1903" spans="1:8" x14ac:dyDescent="0.25">
      <c r="A1903" s="1" t="s">
        <v>4165</v>
      </c>
      <c r="B1903" t="s">
        <v>3040</v>
      </c>
      <c r="C1903" t="s">
        <v>4166</v>
      </c>
      <c r="D1903" t="s">
        <v>11517</v>
      </c>
      <c r="E1903" t="s">
        <v>11088</v>
      </c>
      <c r="F1903" s="1" t="s">
        <v>2323</v>
      </c>
      <c r="G1903" s="1" t="s">
        <v>15</v>
      </c>
      <c r="H1903" t="s">
        <v>12080</v>
      </c>
    </row>
    <row r="1904" spans="1:8" x14ac:dyDescent="0.25">
      <c r="A1904" s="1" t="s">
        <v>4162</v>
      </c>
      <c r="B1904" t="s">
        <v>4163</v>
      </c>
      <c r="C1904" t="s">
        <v>4164</v>
      </c>
      <c r="D1904" t="s">
        <v>11517</v>
      </c>
      <c r="E1904" t="s">
        <v>11088</v>
      </c>
      <c r="F1904" s="1" t="s">
        <v>2323</v>
      </c>
      <c r="G1904" s="1" t="s">
        <v>15</v>
      </c>
      <c r="H1904" t="s">
        <v>12079</v>
      </c>
    </row>
    <row r="1905" spans="1:8" x14ac:dyDescent="0.25">
      <c r="A1905" s="1" t="s">
        <v>4159</v>
      </c>
      <c r="B1905" t="s">
        <v>4160</v>
      </c>
      <c r="C1905" t="s">
        <v>4161</v>
      </c>
      <c r="D1905" t="s">
        <v>11517</v>
      </c>
      <c r="E1905" t="s">
        <v>11088</v>
      </c>
      <c r="F1905" s="1" t="s">
        <v>2323</v>
      </c>
      <c r="G1905" s="1" t="s">
        <v>15</v>
      </c>
      <c r="H1905" t="s">
        <v>12079</v>
      </c>
    </row>
    <row r="1906" spans="1:8" x14ac:dyDescent="0.25">
      <c r="A1906" s="1" t="s">
        <v>10316</v>
      </c>
      <c r="B1906" t="s">
        <v>11182</v>
      </c>
      <c r="C1906" t="s">
        <v>11183</v>
      </c>
      <c r="D1906" t="s">
        <v>11517</v>
      </c>
      <c r="E1906" t="s">
        <v>11088</v>
      </c>
      <c r="F1906" s="1" t="s">
        <v>2323</v>
      </c>
      <c r="G1906" s="1" t="s">
        <v>15</v>
      </c>
      <c r="H1906" t="s">
        <v>18334</v>
      </c>
    </row>
    <row r="1907" spans="1:8" x14ac:dyDescent="0.25">
      <c r="A1907" s="1" t="s">
        <v>4156</v>
      </c>
      <c r="B1907" t="s">
        <v>4157</v>
      </c>
      <c r="C1907" t="s">
        <v>4158</v>
      </c>
      <c r="D1907" t="s">
        <v>11517</v>
      </c>
      <c r="E1907" t="s">
        <v>11088</v>
      </c>
      <c r="F1907" s="1" t="s">
        <v>2323</v>
      </c>
      <c r="G1907" s="1" t="s">
        <v>15</v>
      </c>
      <c r="H1907" t="s">
        <v>12079</v>
      </c>
    </row>
    <row r="1908" spans="1:8" x14ac:dyDescent="0.25">
      <c r="A1908" s="1" t="s">
        <v>4153</v>
      </c>
      <c r="B1908" t="s">
        <v>4154</v>
      </c>
      <c r="C1908" t="s">
        <v>4155</v>
      </c>
      <c r="D1908" t="s">
        <v>11517</v>
      </c>
      <c r="E1908" t="s">
        <v>11088</v>
      </c>
      <c r="F1908" s="1" t="s">
        <v>2323</v>
      </c>
      <c r="G1908" s="1" t="s">
        <v>15</v>
      </c>
      <c r="H1908" t="s">
        <v>12080</v>
      </c>
    </row>
    <row r="1909" spans="1:8" x14ac:dyDescent="0.25">
      <c r="A1909" s="1" t="s">
        <v>4150</v>
      </c>
      <c r="B1909" t="s">
        <v>4151</v>
      </c>
      <c r="C1909" t="s">
        <v>4152</v>
      </c>
      <c r="D1909" t="s">
        <v>11517</v>
      </c>
      <c r="E1909" t="s">
        <v>11088</v>
      </c>
      <c r="F1909" s="1" t="s">
        <v>2323</v>
      </c>
      <c r="G1909" s="1" t="s">
        <v>15</v>
      </c>
      <c r="H1909" t="s">
        <v>12079</v>
      </c>
    </row>
    <row r="1910" spans="1:8" x14ac:dyDescent="0.25">
      <c r="A1910" s="1" t="s">
        <v>4147</v>
      </c>
      <c r="B1910" t="s">
        <v>4148</v>
      </c>
      <c r="C1910" t="s">
        <v>4149</v>
      </c>
      <c r="D1910" t="s">
        <v>11517</v>
      </c>
      <c r="E1910" t="s">
        <v>11088</v>
      </c>
      <c r="F1910" s="1" t="s">
        <v>2323</v>
      </c>
      <c r="G1910" s="1" t="s">
        <v>15</v>
      </c>
      <c r="H1910" t="s">
        <v>12080</v>
      </c>
    </row>
    <row r="1911" spans="1:8" x14ac:dyDescent="0.25">
      <c r="A1911" s="1" t="s">
        <v>4144</v>
      </c>
      <c r="B1911" t="s">
        <v>4145</v>
      </c>
      <c r="C1911" t="s">
        <v>4146</v>
      </c>
      <c r="D1911" t="s">
        <v>11517</v>
      </c>
      <c r="E1911" t="s">
        <v>11088</v>
      </c>
      <c r="F1911" s="1" t="s">
        <v>2323</v>
      </c>
      <c r="G1911" s="1" t="s">
        <v>9</v>
      </c>
      <c r="H1911" t="s">
        <v>12079</v>
      </c>
    </row>
    <row r="1912" spans="1:8" x14ac:dyDescent="0.25">
      <c r="A1912" s="1" t="s">
        <v>4141</v>
      </c>
      <c r="B1912" t="s">
        <v>4142</v>
      </c>
      <c r="C1912" t="s">
        <v>4143</v>
      </c>
      <c r="D1912" t="s">
        <v>11517</v>
      </c>
      <c r="E1912" t="s">
        <v>11088</v>
      </c>
      <c r="F1912" s="1" t="s">
        <v>2323</v>
      </c>
      <c r="G1912" s="1" t="s">
        <v>15</v>
      </c>
      <c r="H1912" t="s">
        <v>12079</v>
      </c>
    </row>
    <row r="1913" spans="1:8" x14ac:dyDescent="0.25">
      <c r="A1913" s="1" t="s">
        <v>3648</v>
      </c>
      <c r="B1913" t="s">
        <v>3649</v>
      </c>
      <c r="C1913" t="s">
        <v>3650</v>
      </c>
      <c r="D1913" t="s">
        <v>11517</v>
      </c>
      <c r="E1913" t="s">
        <v>11088</v>
      </c>
      <c r="F1913" s="1" t="s">
        <v>2323</v>
      </c>
      <c r="G1913" s="1" t="s">
        <v>15</v>
      </c>
      <c r="H1913" t="s">
        <v>12079</v>
      </c>
    </row>
    <row r="1914" spans="1:8" x14ac:dyDescent="0.25">
      <c r="A1914" s="1" t="s">
        <v>3643</v>
      </c>
      <c r="B1914" t="s">
        <v>3644</v>
      </c>
      <c r="C1914" t="s">
        <v>3645</v>
      </c>
      <c r="D1914" t="s">
        <v>11517</v>
      </c>
      <c r="E1914" t="s">
        <v>11088</v>
      </c>
      <c r="F1914" s="1" t="s">
        <v>2323</v>
      </c>
      <c r="G1914" s="1" t="s">
        <v>15</v>
      </c>
      <c r="H1914" t="s">
        <v>12079</v>
      </c>
    </row>
    <row r="1915" spans="1:8" x14ac:dyDescent="0.25">
      <c r="A1915" s="1" t="s">
        <v>13013</v>
      </c>
      <c r="B1915" t="s">
        <v>18169</v>
      </c>
      <c r="C1915" t="s">
        <v>18170</v>
      </c>
      <c r="D1915" t="s">
        <v>11517</v>
      </c>
      <c r="E1915" t="s">
        <v>11088</v>
      </c>
      <c r="F1915" s="1" t="s">
        <v>2323</v>
      </c>
      <c r="G1915" s="1" t="s">
        <v>15</v>
      </c>
      <c r="H1915" t="s">
        <v>12080</v>
      </c>
    </row>
    <row r="1916" spans="1:8" x14ac:dyDescent="0.25">
      <c r="A1916" s="1" t="s">
        <v>3461</v>
      </c>
      <c r="B1916" t="s">
        <v>1545</v>
      </c>
      <c r="C1916" t="s">
        <v>1602</v>
      </c>
      <c r="D1916" t="s">
        <v>11517</v>
      </c>
      <c r="E1916" t="s">
        <v>11088</v>
      </c>
      <c r="F1916" s="1" t="s">
        <v>936</v>
      </c>
      <c r="G1916" s="1" t="s">
        <v>15</v>
      </c>
      <c r="H1916" t="s">
        <v>12079</v>
      </c>
    </row>
    <row r="1917" spans="1:8" x14ac:dyDescent="0.25">
      <c r="A1917" s="1" t="s">
        <v>3454</v>
      </c>
      <c r="B1917" t="s">
        <v>3455</v>
      </c>
      <c r="C1917" t="s">
        <v>3456</v>
      </c>
      <c r="D1917" t="s">
        <v>11517</v>
      </c>
      <c r="E1917" t="s">
        <v>11088</v>
      </c>
      <c r="F1917" s="1" t="s">
        <v>936</v>
      </c>
      <c r="G1917" s="1" t="s">
        <v>15</v>
      </c>
      <c r="H1917" t="s">
        <v>12079</v>
      </c>
    </row>
    <row r="1918" spans="1:8" x14ac:dyDescent="0.25">
      <c r="A1918" s="1" t="s">
        <v>3451</v>
      </c>
      <c r="B1918" t="s">
        <v>3452</v>
      </c>
      <c r="C1918" t="s">
        <v>3453</v>
      </c>
      <c r="D1918" t="s">
        <v>11517</v>
      </c>
      <c r="E1918" t="s">
        <v>11088</v>
      </c>
      <c r="F1918" s="1" t="s">
        <v>936</v>
      </c>
      <c r="G1918" s="1" t="s">
        <v>15</v>
      </c>
      <c r="H1918" t="s">
        <v>18334</v>
      </c>
    </row>
    <row r="1919" spans="1:8" x14ac:dyDescent="0.25">
      <c r="A1919" s="1" t="s">
        <v>3447</v>
      </c>
      <c r="B1919" t="s">
        <v>3448</v>
      </c>
      <c r="C1919" t="s">
        <v>3449</v>
      </c>
      <c r="D1919" t="s">
        <v>11517</v>
      </c>
      <c r="E1919" t="s">
        <v>11088</v>
      </c>
      <c r="F1919" s="1" t="s">
        <v>936</v>
      </c>
      <c r="G1919" s="1" t="s">
        <v>15</v>
      </c>
      <c r="H1919" t="s">
        <v>18334</v>
      </c>
    </row>
    <row r="1920" spans="1:8" x14ac:dyDescent="0.25">
      <c r="A1920" s="1" t="s">
        <v>3442</v>
      </c>
      <c r="B1920" t="s">
        <v>3443</v>
      </c>
      <c r="C1920" t="s">
        <v>3444</v>
      </c>
      <c r="D1920" t="s">
        <v>11517</v>
      </c>
      <c r="E1920" t="s">
        <v>11088</v>
      </c>
      <c r="F1920" s="1" t="s">
        <v>936</v>
      </c>
      <c r="G1920" s="1" t="s">
        <v>15</v>
      </c>
      <c r="H1920" t="s">
        <v>12079</v>
      </c>
    </row>
    <row r="1921" spans="1:8" x14ac:dyDescent="0.25">
      <c r="A1921" s="1" t="s">
        <v>3439</v>
      </c>
      <c r="B1921" t="s">
        <v>3440</v>
      </c>
      <c r="C1921" t="s">
        <v>2758</v>
      </c>
      <c r="D1921" t="s">
        <v>11517</v>
      </c>
      <c r="E1921" t="s">
        <v>11088</v>
      </c>
      <c r="F1921" s="1" t="s">
        <v>936</v>
      </c>
      <c r="G1921" s="1" t="s">
        <v>9</v>
      </c>
      <c r="H1921" t="s">
        <v>12079</v>
      </c>
    </row>
    <row r="1922" spans="1:8" x14ac:dyDescent="0.25">
      <c r="A1922" s="1" t="s">
        <v>12225</v>
      </c>
      <c r="B1922" t="s">
        <v>3376</v>
      </c>
      <c r="C1922" t="s">
        <v>16136</v>
      </c>
      <c r="D1922" t="s">
        <v>11517</v>
      </c>
      <c r="E1922" t="s">
        <v>11088</v>
      </c>
      <c r="F1922" s="1" t="s">
        <v>936</v>
      </c>
      <c r="G1922" s="1" t="s">
        <v>15</v>
      </c>
      <c r="H1922" t="s">
        <v>18334</v>
      </c>
    </row>
    <row r="1923" spans="1:8" x14ac:dyDescent="0.25">
      <c r="A1923" s="1" t="s">
        <v>3370</v>
      </c>
      <c r="B1923" t="s">
        <v>3371</v>
      </c>
      <c r="C1923" t="s">
        <v>3372</v>
      </c>
      <c r="D1923" t="s">
        <v>11517</v>
      </c>
      <c r="E1923" t="s">
        <v>11088</v>
      </c>
      <c r="F1923" s="1" t="s">
        <v>936</v>
      </c>
      <c r="G1923" s="1" t="s">
        <v>15</v>
      </c>
      <c r="H1923" t="s">
        <v>12079</v>
      </c>
    </row>
    <row r="1924" spans="1:8" x14ac:dyDescent="0.25">
      <c r="A1924" s="1" t="s">
        <v>10966</v>
      </c>
      <c r="B1924" t="s">
        <v>9853</v>
      </c>
      <c r="C1924" t="s">
        <v>11452</v>
      </c>
      <c r="D1924" t="s">
        <v>11517</v>
      </c>
      <c r="E1924" t="s">
        <v>11088</v>
      </c>
      <c r="F1924" s="1" t="s">
        <v>936</v>
      </c>
      <c r="G1924" s="1" t="s">
        <v>15</v>
      </c>
      <c r="H1924" t="s">
        <v>12079</v>
      </c>
    </row>
    <row r="1925" spans="1:8" x14ac:dyDescent="0.25">
      <c r="A1925" s="1" t="s">
        <v>2426</v>
      </c>
      <c r="B1925" t="s">
        <v>2427</v>
      </c>
      <c r="C1925" t="s">
        <v>2428</v>
      </c>
      <c r="D1925" t="s">
        <v>11517</v>
      </c>
      <c r="E1925" t="s">
        <v>11088</v>
      </c>
      <c r="F1925" s="1" t="s">
        <v>936</v>
      </c>
      <c r="G1925" s="1" t="s">
        <v>15</v>
      </c>
      <c r="H1925" t="s">
        <v>12079</v>
      </c>
    </row>
    <row r="1926" spans="1:8" x14ac:dyDescent="0.25">
      <c r="A1926" s="1" t="s">
        <v>2423</v>
      </c>
      <c r="B1926" t="s">
        <v>2424</v>
      </c>
      <c r="C1926" t="s">
        <v>1911</v>
      </c>
      <c r="D1926" t="s">
        <v>11517</v>
      </c>
      <c r="E1926" t="s">
        <v>11088</v>
      </c>
      <c r="F1926" s="1" t="s">
        <v>936</v>
      </c>
      <c r="G1926" s="1" t="s">
        <v>15</v>
      </c>
      <c r="H1926" t="s">
        <v>12080</v>
      </c>
    </row>
    <row r="1927" spans="1:8" x14ac:dyDescent="0.25">
      <c r="A1927" s="1" t="s">
        <v>10878</v>
      </c>
      <c r="B1927" t="s">
        <v>11426</v>
      </c>
      <c r="C1927" t="s">
        <v>11427</v>
      </c>
      <c r="D1927" t="s">
        <v>11517</v>
      </c>
      <c r="E1927" t="s">
        <v>11088</v>
      </c>
      <c r="F1927" s="1" t="s">
        <v>936</v>
      </c>
      <c r="G1927" s="1" t="s">
        <v>15</v>
      </c>
      <c r="H1927" t="s">
        <v>12079</v>
      </c>
    </row>
    <row r="1928" spans="1:8" x14ac:dyDescent="0.25">
      <c r="A1928" s="1" t="s">
        <v>2418</v>
      </c>
      <c r="B1928" t="s">
        <v>402</v>
      </c>
      <c r="C1928" t="s">
        <v>2419</v>
      </c>
      <c r="D1928" t="s">
        <v>11517</v>
      </c>
      <c r="E1928" t="s">
        <v>11088</v>
      </c>
      <c r="F1928" s="1" t="s">
        <v>936</v>
      </c>
      <c r="G1928" s="1" t="s">
        <v>9</v>
      </c>
      <c r="H1928" t="s">
        <v>12079</v>
      </c>
    </row>
    <row r="1929" spans="1:8" x14ac:dyDescent="0.25">
      <c r="A1929" s="1" t="s">
        <v>2410</v>
      </c>
      <c r="B1929" t="s">
        <v>2411</v>
      </c>
      <c r="C1929" t="s">
        <v>2412</v>
      </c>
      <c r="D1929" t="s">
        <v>11517</v>
      </c>
      <c r="E1929" t="s">
        <v>11088</v>
      </c>
      <c r="F1929" s="1" t="s">
        <v>936</v>
      </c>
      <c r="G1929" s="1" t="s">
        <v>15</v>
      </c>
      <c r="H1929" t="s">
        <v>12079</v>
      </c>
    </row>
    <row r="1930" spans="1:8" x14ac:dyDescent="0.25">
      <c r="A1930" s="1" t="s">
        <v>2393</v>
      </c>
      <c r="B1930" t="s">
        <v>1598</v>
      </c>
      <c r="C1930" t="s">
        <v>16924</v>
      </c>
      <c r="D1930" t="s">
        <v>11517</v>
      </c>
      <c r="E1930" t="s">
        <v>11088</v>
      </c>
      <c r="F1930" s="1" t="s">
        <v>936</v>
      </c>
      <c r="G1930" s="1" t="s">
        <v>15</v>
      </c>
      <c r="H1930" t="s">
        <v>12079</v>
      </c>
    </row>
    <row r="1931" spans="1:8" x14ac:dyDescent="0.25">
      <c r="A1931" s="1" t="s">
        <v>1685</v>
      </c>
      <c r="B1931" t="s">
        <v>1686</v>
      </c>
      <c r="C1931" t="s">
        <v>1687</v>
      </c>
      <c r="D1931" t="s">
        <v>11517</v>
      </c>
      <c r="E1931" t="s">
        <v>11088</v>
      </c>
      <c r="F1931" s="1" t="s">
        <v>8</v>
      </c>
      <c r="G1931" s="1" t="s">
        <v>9</v>
      </c>
      <c r="H1931" t="s">
        <v>12079</v>
      </c>
    </row>
    <row r="1932" spans="1:8" x14ac:dyDescent="0.25">
      <c r="A1932" s="1" t="s">
        <v>1682</v>
      </c>
      <c r="B1932" t="s">
        <v>1683</v>
      </c>
      <c r="C1932" t="s">
        <v>1684</v>
      </c>
      <c r="D1932" t="s">
        <v>11517</v>
      </c>
      <c r="E1932" t="s">
        <v>11088</v>
      </c>
      <c r="F1932" s="1" t="s">
        <v>8</v>
      </c>
      <c r="G1932" s="1" t="s">
        <v>9</v>
      </c>
      <c r="H1932" t="s">
        <v>12079</v>
      </c>
    </row>
    <row r="1933" spans="1:8" x14ac:dyDescent="0.25">
      <c r="A1933" s="1" t="s">
        <v>1679</v>
      </c>
      <c r="B1933" t="s">
        <v>1680</v>
      </c>
      <c r="C1933" t="s">
        <v>1681</v>
      </c>
      <c r="D1933" t="s">
        <v>11517</v>
      </c>
      <c r="E1933" t="s">
        <v>11088</v>
      </c>
      <c r="F1933" s="1" t="s">
        <v>8</v>
      </c>
      <c r="G1933" s="1" t="s">
        <v>9</v>
      </c>
      <c r="H1933" t="s">
        <v>12079</v>
      </c>
    </row>
    <row r="1934" spans="1:8" x14ac:dyDescent="0.25">
      <c r="A1934" s="1" t="s">
        <v>1676</v>
      </c>
      <c r="B1934" t="s">
        <v>1677</v>
      </c>
      <c r="C1934" t="s">
        <v>1678</v>
      </c>
      <c r="D1934" t="s">
        <v>11517</v>
      </c>
      <c r="E1934" t="s">
        <v>11088</v>
      </c>
      <c r="F1934" s="1" t="s">
        <v>8</v>
      </c>
      <c r="G1934" s="1" t="s">
        <v>9</v>
      </c>
      <c r="H1934" t="s">
        <v>12080</v>
      </c>
    </row>
    <row r="1935" spans="1:8" x14ac:dyDescent="0.25">
      <c r="A1935" s="1" t="s">
        <v>1674</v>
      </c>
      <c r="B1935" t="s">
        <v>860</v>
      </c>
      <c r="C1935" t="s">
        <v>1675</v>
      </c>
      <c r="D1935" t="s">
        <v>11517</v>
      </c>
      <c r="E1935" t="s">
        <v>11088</v>
      </c>
      <c r="F1935" s="1" t="s">
        <v>8</v>
      </c>
      <c r="G1935" s="1" t="s">
        <v>15</v>
      </c>
      <c r="H1935" t="s">
        <v>12079</v>
      </c>
    </row>
    <row r="1936" spans="1:8" x14ac:dyDescent="0.25">
      <c r="A1936" s="1" t="s">
        <v>1671</v>
      </c>
      <c r="B1936" t="s">
        <v>1672</v>
      </c>
      <c r="C1936" t="s">
        <v>1673</v>
      </c>
      <c r="D1936" t="s">
        <v>11517</v>
      </c>
      <c r="E1936" t="s">
        <v>11088</v>
      </c>
      <c r="F1936" s="1" t="s">
        <v>8</v>
      </c>
      <c r="G1936" s="1" t="s">
        <v>15</v>
      </c>
      <c r="H1936" t="s">
        <v>12080</v>
      </c>
    </row>
    <row r="1937" spans="1:8" x14ac:dyDescent="0.25">
      <c r="A1937" s="1" t="s">
        <v>1668</v>
      </c>
      <c r="B1937" t="s">
        <v>1669</v>
      </c>
      <c r="C1937" t="s">
        <v>1670</v>
      </c>
      <c r="D1937" t="s">
        <v>11517</v>
      </c>
      <c r="E1937" t="s">
        <v>11088</v>
      </c>
      <c r="F1937" s="1" t="s">
        <v>8</v>
      </c>
      <c r="G1937" s="1" t="s">
        <v>15</v>
      </c>
      <c r="H1937" t="s">
        <v>12079</v>
      </c>
    </row>
    <row r="1938" spans="1:8" x14ac:dyDescent="0.25">
      <c r="A1938" s="1" t="s">
        <v>1665</v>
      </c>
      <c r="B1938" t="s">
        <v>1666</v>
      </c>
      <c r="C1938" t="s">
        <v>1667</v>
      </c>
      <c r="D1938" t="s">
        <v>11517</v>
      </c>
      <c r="E1938" t="s">
        <v>11088</v>
      </c>
      <c r="F1938" s="1" t="s">
        <v>8</v>
      </c>
      <c r="G1938" s="1" t="s">
        <v>9</v>
      </c>
      <c r="H1938" t="s">
        <v>12079</v>
      </c>
    </row>
    <row r="1939" spans="1:8" x14ac:dyDescent="0.25">
      <c r="A1939" s="1" t="s">
        <v>1663</v>
      </c>
      <c r="B1939" t="s">
        <v>913</v>
      </c>
      <c r="C1939" t="s">
        <v>1664</v>
      </c>
      <c r="D1939" t="s">
        <v>11517</v>
      </c>
      <c r="E1939" t="s">
        <v>11088</v>
      </c>
      <c r="F1939" s="1" t="s">
        <v>8</v>
      </c>
      <c r="G1939" s="1" t="s">
        <v>15</v>
      </c>
      <c r="H1939" t="s">
        <v>12079</v>
      </c>
    </row>
    <row r="1940" spans="1:8" x14ac:dyDescent="0.25">
      <c r="A1940" s="1" t="s">
        <v>1660</v>
      </c>
      <c r="B1940" t="s">
        <v>1661</v>
      </c>
      <c r="C1940" t="s">
        <v>1662</v>
      </c>
      <c r="D1940" t="s">
        <v>11517</v>
      </c>
      <c r="E1940" t="s">
        <v>11088</v>
      </c>
      <c r="F1940" s="1" t="s">
        <v>8</v>
      </c>
      <c r="G1940" s="1" t="s">
        <v>15</v>
      </c>
      <c r="H1940" t="s">
        <v>12079</v>
      </c>
    </row>
    <row r="1941" spans="1:8" x14ac:dyDescent="0.25">
      <c r="A1941" s="1" t="s">
        <v>1657</v>
      </c>
      <c r="B1941" t="s">
        <v>1658</v>
      </c>
      <c r="C1941" t="s">
        <v>1659</v>
      </c>
      <c r="D1941" t="s">
        <v>11517</v>
      </c>
      <c r="E1941" t="s">
        <v>11088</v>
      </c>
      <c r="F1941" s="1" t="s">
        <v>8</v>
      </c>
      <c r="G1941" s="1" t="s">
        <v>15</v>
      </c>
      <c r="H1941" t="s">
        <v>12080</v>
      </c>
    </row>
    <row r="1942" spans="1:8" x14ac:dyDescent="0.25">
      <c r="A1942" s="1" t="s">
        <v>1654</v>
      </c>
      <c r="B1942" t="s">
        <v>1655</v>
      </c>
      <c r="C1942" t="s">
        <v>1656</v>
      </c>
      <c r="D1942" t="s">
        <v>11517</v>
      </c>
      <c r="E1942" t="s">
        <v>11088</v>
      </c>
      <c r="F1942" s="1" t="s">
        <v>8</v>
      </c>
      <c r="G1942" s="1" t="s">
        <v>9</v>
      </c>
      <c r="H1942" t="s">
        <v>12079</v>
      </c>
    </row>
    <row r="1943" spans="1:8" x14ac:dyDescent="0.25">
      <c r="A1943" s="1" t="s">
        <v>859</v>
      </c>
      <c r="B1943" t="s">
        <v>860</v>
      </c>
      <c r="C1943" t="s">
        <v>861</v>
      </c>
      <c r="D1943" t="s">
        <v>11517</v>
      </c>
      <c r="E1943" t="s">
        <v>11088</v>
      </c>
      <c r="F1943" s="1" t="s">
        <v>8</v>
      </c>
      <c r="G1943" s="1" t="s">
        <v>15</v>
      </c>
      <c r="H1943" t="s">
        <v>12079</v>
      </c>
    </row>
    <row r="1944" spans="1:8" x14ac:dyDescent="0.25">
      <c r="A1944" s="1" t="s">
        <v>12259</v>
      </c>
      <c r="B1944" t="s">
        <v>58</v>
      </c>
      <c r="C1944" t="s">
        <v>12589</v>
      </c>
      <c r="D1944" t="s">
        <v>11517</v>
      </c>
      <c r="E1944" t="s">
        <v>11088</v>
      </c>
      <c r="F1944" s="1" t="s">
        <v>8</v>
      </c>
      <c r="G1944" s="1" t="s">
        <v>15</v>
      </c>
      <c r="H1944" t="s">
        <v>12079</v>
      </c>
    </row>
    <row r="1945" spans="1:8" x14ac:dyDescent="0.25">
      <c r="A1945" s="1" t="s">
        <v>307</v>
      </c>
      <c r="B1945" t="s">
        <v>308</v>
      </c>
      <c r="C1945" t="s">
        <v>309</v>
      </c>
      <c r="D1945" t="s">
        <v>11517</v>
      </c>
      <c r="E1945" t="s">
        <v>11088</v>
      </c>
      <c r="F1945" s="1" t="s">
        <v>8</v>
      </c>
      <c r="G1945" s="1" t="s">
        <v>9</v>
      </c>
      <c r="H1945" t="s">
        <v>12079</v>
      </c>
    </row>
    <row r="1946" spans="1:8" x14ac:dyDescent="0.25">
      <c r="A1946" s="1" t="s">
        <v>295</v>
      </c>
      <c r="B1946" t="s">
        <v>296</v>
      </c>
      <c r="C1946" t="s">
        <v>297</v>
      </c>
      <c r="D1946" t="s">
        <v>11517</v>
      </c>
      <c r="E1946" t="s">
        <v>11088</v>
      </c>
      <c r="F1946" s="1" t="s">
        <v>8</v>
      </c>
      <c r="G1946" s="1" t="s">
        <v>15</v>
      </c>
      <c r="H1946" t="s">
        <v>12079</v>
      </c>
    </row>
    <row r="1947" spans="1:8" x14ac:dyDescent="0.25">
      <c r="A1947" s="1" t="s">
        <v>224</v>
      </c>
      <c r="B1947" t="s">
        <v>225</v>
      </c>
      <c r="C1947" t="s">
        <v>226</v>
      </c>
      <c r="D1947" t="s">
        <v>11517</v>
      </c>
      <c r="E1947" t="s">
        <v>11088</v>
      </c>
      <c r="F1947" s="1" t="s">
        <v>8</v>
      </c>
      <c r="G1947" s="1" t="s">
        <v>15</v>
      </c>
      <c r="H1947" t="s">
        <v>12079</v>
      </c>
    </row>
    <row r="1948" spans="1:8" x14ac:dyDescent="0.25">
      <c r="A1948" s="1" t="s">
        <v>86</v>
      </c>
      <c r="B1948" t="s">
        <v>87</v>
      </c>
      <c r="C1948" t="s">
        <v>88</v>
      </c>
      <c r="D1948" t="s">
        <v>11517</v>
      </c>
      <c r="E1948" t="s">
        <v>11088</v>
      </c>
      <c r="F1948" s="1" t="s">
        <v>8</v>
      </c>
      <c r="G1948" s="1" t="s">
        <v>15</v>
      </c>
      <c r="H1948" t="s">
        <v>12080</v>
      </c>
    </row>
    <row r="1949" spans="1:8" x14ac:dyDescent="0.25">
      <c r="A1949" s="1" t="s">
        <v>10629</v>
      </c>
      <c r="B1949" t="s">
        <v>11786</v>
      </c>
      <c r="C1949" t="s">
        <v>11787</v>
      </c>
      <c r="D1949" t="s">
        <v>11517</v>
      </c>
      <c r="E1949" t="s">
        <v>11088</v>
      </c>
      <c r="F1949" s="1" t="s">
        <v>11101</v>
      </c>
      <c r="G1949" s="1" t="s">
        <v>9</v>
      </c>
      <c r="H1949" t="s">
        <v>18334</v>
      </c>
    </row>
    <row r="1950" spans="1:8" x14ac:dyDescent="0.25">
      <c r="A1950" s="1" t="s">
        <v>10591</v>
      </c>
      <c r="B1950" t="s">
        <v>11660</v>
      </c>
      <c r="C1950" t="s">
        <v>11661</v>
      </c>
      <c r="D1950" t="s">
        <v>11517</v>
      </c>
      <c r="E1950" t="s">
        <v>11088</v>
      </c>
      <c r="F1950" s="1" t="s">
        <v>11101</v>
      </c>
      <c r="G1950" s="1" t="s">
        <v>15</v>
      </c>
      <c r="H1950" t="s">
        <v>12079</v>
      </c>
    </row>
    <row r="1951" spans="1:8" x14ac:dyDescent="0.25">
      <c r="A1951" s="1" t="s">
        <v>10631</v>
      </c>
      <c r="B1951" t="s">
        <v>1029</v>
      </c>
      <c r="C1951" t="s">
        <v>11662</v>
      </c>
      <c r="D1951" t="s">
        <v>11517</v>
      </c>
      <c r="E1951" t="s">
        <v>11088</v>
      </c>
      <c r="F1951" s="1" t="s">
        <v>11101</v>
      </c>
      <c r="G1951" s="1" t="s">
        <v>15</v>
      </c>
      <c r="H1951" t="s">
        <v>12079</v>
      </c>
    </row>
    <row r="1952" spans="1:8" x14ac:dyDescent="0.25">
      <c r="A1952" s="1" t="s">
        <v>10592</v>
      </c>
      <c r="B1952" t="s">
        <v>16317</v>
      </c>
      <c r="C1952" t="s">
        <v>16318</v>
      </c>
      <c r="D1952" t="s">
        <v>11517</v>
      </c>
      <c r="E1952" t="s">
        <v>11088</v>
      </c>
      <c r="F1952" s="1" t="s">
        <v>11101</v>
      </c>
      <c r="G1952" s="1" t="s">
        <v>15</v>
      </c>
      <c r="H1952" t="s">
        <v>12079</v>
      </c>
    </row>
    <row r="1953" spans="1:8" x14ac:dyDescent="0.25">
      <c r="A1953" s="1" t="s">
        <v>10593</v>
      </c>
      <c r="B1953" t="s">
        <v>9756</v>
      </c>
      <c r="C1953" t="s">
        <v>11665</v>
      </c>
      <c r="D1953" t="s">
        <v>11517</v>
      </c>
      <c r="E1953" t="s">
        <v>11088</v>
      </c>
      <c r="F1953" s="1" t="s">
        <v>11101</v>
      </c>
      <c r="G1953" s="1" t="s">
        <v>15</v>
      </c>
      <c r="H1953" t="s">
        <v>12079</v>
      </c>
    </row>
    <row r="1954" spans="1:8" x14ac:dyDescent="0.25">
      <c r="A1954" s="1" t="s">
        <v>10633</v>
      </c>
      <c r="B1954" t="s">
        <v>11666</v>
      </c>
      <c r="C1954" t="s">
        <v>16139</v>
      </c>
      <c r="D1954" t="s">
        <v>11517</v>
      </c>
      <c r="E1954" t="s">
        <v>11088</v>
      </c>
      <c r="F1954" s="1" t="s">
        <v>11101</v>
      </c>
      <c r="G1954" s="1" t="s">
        <v>15</v>
      </c>
      <c r="H1954" t="s">
        <v>12079</v>
      </c>
    </row>
    <row r="1955" spans="1:8" x14ac:dyDescent="0.25">
      <c r="A1955" s="1" t="s">
        <v>10702</v>
      </c>
      <c r="B1955" t="s">
        <v>17971</v>
      </c>
      <c r="C1955" t="s">
        <v>11667</v>
      </c>
      <c r="D1955" t="s">
        <v>11517</v>
      </c>
      <c r="E1955" t="s">
        <v>11088</v>
      </c>
      <c r="F1955" s="1" t="s">
        <v>11101</v>
      </c>
      <c r="G1955" s="1" t="s">
        <v>15</v>
      </c>
      <c r="H1955" t="s">
        <v>12079</v>
      </c>
    </row>
    <row r="1956" spans="1:8" x14ac:dyDescent="0.25">
      <c r="A1956" s="1" t="s">
        <v>10594</v>
      </c>
      <c r="B1956" t="s">
        <v>1518</v>
      </c>
      <c r="C1956" t="s">
        <v>4620</v>
      </c>
      <c r="D1956" t="s">
        <v>11517</v>
      </c>
      <c r="E1956" t="s">
        <v>11088</v>
      </c>
      <c r="F1956" s="1" t="s">
        <v>11101</v>
      </c>
      <c r="G1956" s="1" t="s">
        <v>15</v>
      </c>
      <c r="H1956" t="s">
        <v>12079</v>
      </c>
    </row>
    <row r="1957" spans="1:8" x14ac:dyDescent="0.25">
      <c r="A1957" s="1" t="s">
        <v>10636</v>
      </c>
      <c r="B1957" t="s">
        <v>11685</v>
      </c>
      <c r="C1957" t="s">
        <v>11686</v>
      </c>
      <c r="D1957" t="s">
        <v>11517</v>
      </c>
      <c r="E1957" t="s">
        <v>11088</v>
      </c>
      <c r="F1957" s="1" t="s">
        <v>11101</v>
      </c>
      <c r="G1957" s="1" t="s">
        <v>15</v>
      </c>
      <c r="H1957" t="s">
        <v>12079</v>
      </c>
    </row>
    <row r="1958" spans="1:8" x14ac:dyDescent="0.25">
      <c r="A1958" s="1" t="s">
        <v>10546</v>
      </c>
      <c r="B1958" t="s">
        <v>11668</v>
      </c>
      <c r="C1958" t="s">
        <v>11669</v>
      </c>
      <c r="D1958" t="s">
        <v>11517</v>
      </c>
      <c r="E1958" t="s">
        <v>11088</v>
      </c>
      <c r="F1958" s="1" t="s">
        <v>11101</v>
      </c>
      <c r="G1958" s="1" t="s">
        <v>15</v>
      </c>
      <c r="H1958" t="s">
        <v>12079</v>
      </c>
    </row>
    <row r="1959" spans="1:8" x14ac:dyDescent="0.25">
      <c r="A1959" s="1" t="s">
        <v>10868</v>
      </c>
      <c r="B1959" t="s">
        <v>16118</v>
      </c>
      <c r="C1959" t="s">
        <v>16119</v>
      </c>
      <c r="D1959" t="s">
        <v>11517</v>
      </c>
      <c r="E1959" t="s">
        <v>11088</v>
      </c>
      <c r="F1959" s="1" t="s">
        <v>11101</v>
      </c>
      <c r="G1959" s="1" t="s">
        <v>9</v>
      </c>
      <c r="H1959" t="s">
        <v>12079</v>
      </c>
    </row>
    <row r="1960" spans="1:8" x14ac:dyDescent="0.25">
      <c r="A1960" s="1" t="s">
        <v>10849</v>
      </c>
      <c r="B1960" t="s">
        <v>11670</v>
      </c>
      <c r="C1960" t="s">
        <v>11671</v>
      </c>
      <c r="D1960" t="s">
        <v>11517</v>
      </c>
      <c r="E1960" t="s">
        <v>11088</v>
      </c>
      <c r="F1960" s="1" t="s">
        <v>11101</v>
      </c>
      <c r="G1960" s="1" t="s">
        <v>15</v>
      </c>
      <c r="H1960" t="s">
        <v>12080</v>
      </c>
    </row>
    <row r="1961" spans="1:8" x14ac:dyDescent="0.25">
      <c r="A1961" s="1" t="s">
        <v>10881</v>
      </c>
      <c r="B1961" t="s">
        <v>16794</v>
      </c>
      <c r="C1961" t="s">
        <v>11672</v>
      </c>
      <c r="D1961" t="s">
        <v>11517</v>
      </c>
      <c r="E1961" t="s">
        <v>11088</v>
      </c>
      <c r="F1961" s="1" t="s">
        <v>11101</v>
      </c>
      <c r="G1961" s="1" t="s">
        <v>15</v>
      </c>
      <c r="H1961" t="s">
        <v>12079</v>
      </c>
    </row>
    <row r="1962" spans="1:8" x14ac:dyDescent="0.25">
      <c r="A1962" s="1" t="s">
        <v>10900</v>
      </c>
      <c r="B1962" t="s">
        <v>58</v>
      </c>
      <c r="C1962" t="s">
        <v>11673</v>
      </c>
      <c r="D1962" t="s">
        <v>11517</v>
      </c>
      <c r="E1962" t="s">
        <v>11088</v>
      </c>
      <c r="F1962" s="1" t="s">
        <v>11101</v>
      </c>
      <c r="G1962" s="1" t="s">
        <v>15</v>
      </c>
      <c r="H1962" t="s">
        <v>12079</v>
      </c>
    </row>
    <row r="1963" spans="1:8" x14ac:dyDescent="0.25">
      <c r="A1963" s="1" t="s">
        <v>10909</v>
      </c>
      <c r="B1963" t="s">
        <v>11674</v>
      </c>
      <c r="C1963" t="s">
        <v>6211</v>
      </c>
      <c r="D1963" t="s">
        <v>11517</v>
      </c>
      <c r="E1963" t="s">
        <v>11088</v>
      </c>
      <c r="F1963" s="1" t="s">
        <v>11101</v>
      </c>
      <c r="G1963" s="1" t="s">
        <v>15</v>
      </c>
      <c r="H1963" t="s">
        <v>12079</v>
      </c>
    </row>
    <row r="1964" spans="1:8" x14ac:dyDescent="0.25">
      <c r="A1964" s="1" t="s">
        <v>10887</v>
      </c>
      <c r="B1964" t="s">
        <v>11052</v>
      </c>
      <c r="C1964" t="s">
        <v>7289</v>
      </c>
      <c r="D1964" t="s">
        <v>11517</v>
      </c>
      <c r="E1964" t="s">
        <v>11088</v>
      </c>
      <c r="F1964" s="1" t="s">
        <v>11101</v>
      </c>
      <c r="G1964" s="1" t="s">
        <v>15</v>
      </c>
      <c r="H1964" t="s">
        <v>12080</v>
      </c>
    </row>
    <row r="1965" spans="1:8" x14ac:dyDescent="0.25">
      <c r="A1965" s="1" t="s">
        <v>10888</v>
      </c>
      <c r="B1965" t="s">
        <v>11675</v>
      </c>
      <c r="C1965" t="s">
        <v>11676</v>
      </c>
      <c r="D1965" t="s">
        <v>11517</v>
      </c>
      <c r="E1965" t="s">
        <v>11088</v>
      </c>
      <c r="F1965" s="1" t="s">
        <v>11101</v>
      </c>
      <c r="G1965" s="1" t="s">
        <v>15</v>
      </c>
      <c r="H1965" t="s">
        <v>12079</v>
      </c>
    </row>
    <row r="1966" spans="1:8" x14ac:dyDescent="0.25">
      <c r="A1966" s="1" t="s">
        <v>10910</v>
      </c>
      <c r="B1966" t="s">
        <v>16955</v>
      </c>
      <c r="C1966" t="s">
        <v>11677</v>
      </c>
      <c r="D1966" t="s">
        <v>11517</v>
      </c>
      <c r="E1966" t="s">
        <v>11088</v>
      </c>
      <c r="F1966" s="1" t="s">
        <v>11101</v>
      </c>
      <c r="G1966" s="1" t="s">
        <v>15</v>
      </c>
      <c r="H1966" t="s">
        <v>12079</v>
      </c>
    </row>
    <row r="1967" spans="1:8" x14ac:dyDescent="0.25">
      <c r="A1967" s="1" t="s">
        <v>10757</v>
      </c>
      <c r="B1967" t="s">
        <v>11678</v>
      </c>
      <c r="C1967" t="s">
        <v>11679</v>
      </c>
      <c r="D1967" t="s">
        <v>11517</v>
      </c>
      <c r="E1967" t="s">
        <v>11088</v>
      </c>
      <c r="F1967" s="1" t="s">
        <v>11101</v>
      </c>
      <c r="G1967" s="1" t="s">
        <v>15</v>
      </c>
      <c r="H1967" t="s">
        <v>12079</v>
      </c>
    </row>
    <row r="1968" spans="1:8" x14ac:dyDescent="0.25">
      <c r="A1968" s="1" t="s">
        <v>10894</v>
      </c>
      <c r="B1968" t="s">
        <v>5784</v>
      </c>
      <c r="C1968" t="s">
        <v>11680</v>
      </c>
      <c r="D1968" t="s">
        <v>11517</v>
      </c>
      <c r="E1968" t="s">
        <v>11088</v>
      </c>
      <c r="F1968" s="1" t="s">
        <v>11101</v>
      </c>
      <c r="G1968" s="1" t="s">
        <v>15</v>
      </c>
      <c r="H1968" t="s">
        <v>12080</v>
      </c>
    </row>
    <row r="1969" spans="1:8" x14ac:dyDescent="0.25">
      <c r="A1969" s="1" t="s">
        <v>13145</v>
      </c>
      <c r="B1969" t="s">
        <v>12385</v>
      </c>
      <c r="C1969" t="s">
        <v>16918</v>
      </c>
      <c r="D1969" t="s">
        <v>11517</v>
      </c>
      <c r="E1969" t="s">
        <v>11088</v>
      </c>
      <c r="F1969" s="1" t="s">
        <v>14607</v>
      </c>
      <c r="G1969" s="1" t="s">
        <v>15</v>
      </c>
      <c r="H1969" t="s">
        <v>12079</v>
      </c>
    </row>
    <row r="1970" spans="1:8" x14ac:dyDescent="0.25">
      <c r="A1970" s="1" t="s">
        <v>13146</v>
      </c>
      <c r="B1970" t="s">
        <v>16925</v>
      </c>
      <c r="C1970" t="s">
        <v>14176</v>
      </c>
      <c r="D1970" t="s">
        <v>11517</v>
      </c>
      <c r="E1970" t="s">
        <v>11088</v>
      </c>
      <c r="F1970" s="1" t="s">
        <v>14607</v>
      </c>
      <c r="G1970" s="1" t="s">
        <v>15</v>
      </c>
      <c r="H1970" t="s">
        <v>12079</v>
      </c>
    </row>
    <row r="1971" spans="1:8" x14ac:dyDescent="0.25">
      <c r="A1971" s="1" t="s">
        <v>13199</v>
      </c>
      <c r="B1971" t="s">
        <v>18223</v>
      </c>
      <c r="C1971" t="s">
        <v>14222</v>
      </c>
      <c r="D1971" t="s">
        <v>11517</v>
      </c>
      <c r="E1971" t="s">
        <v>11088</v>
      </c>
      <c r="F1971" s="1" t="s">
        <v>14607</v>
      </c>
      <c r="G1971" s="1" t="s">
        <v>15</v>
      </c>
      <c r="H1971" t="s">
        <v>12080</v>
      </c>
    </row>
    <row r="1972" spans="1:8" x14ac:dyDescent="0.25">
      <c r="A1972" s="1" t="s">
        <v>13201</v>
      </c>
      <c r="B1972" t="s">
        <v>18224</v>
      </c>
      <c r="C1972" t="s">
        <v>18225</v>
      </c>
      <c r="D1972" t="s">
        <v>11517</v>
      </c>
      <c r="E1972" t="s">
        <v>11088</v>
      </c>
      <c r="F1972" s="1" t="s">
        <v>14607</v>
      </c>
      <c r="G1972" s="1" t="s">
        <v>15</v>
      </c>
      <c r="H1972" t="s">
        <v>12080</v>
      </c>
    </row>
    <row r="1973" spans="1:8" x14ac:dyDescent="0.25">
      <c r="A1973" s="1" t="s">
        <v>13203</v>
      </c>
      <c r="B1973" t="s">
        <v>14226</v>
      </c>
      <c r="C1973" t="s">
        <v>18226</v>
      </c>
      <c r="D1973" t="s">
        <v>11517</v>
      </c>
      <c r="E1973" t="s">
        <v>11088</v>
      </c>
      <c r="F1973" s="1" t="s">
        <v>14607</v>
      </c>
      <c r="G1973" s="1" t="s">
        <v>9</v>
      </c>
      <c r="H1973" t="s">
        <v>12080</v>
      </c>
    </row>
    <row r="1974" spans="1:8" x14ac:dyDescent="0.25">
      <c r="A1974" s="1" t="s">
        <v>13204</v>
      </c>
      <c r="B1974" t="s">
        <v>16122</v>
      </c>
      <c r="C1974" t="s">
        <v>16123</v>
      </c>
      <c r="D1974" t="s">
        <v>11517</v>
      </c>
      <c r="E1974" t="s">
        <v>11088</v>
      </c>
      <c r="F1974" s="1" t="s">
        <v>14607</v>
      </c>
      <c r="G1974" s="1" t="s">
        <v>15</v>
      </c>
      <c r="H1974" t="s">
        <v>12079</v>
      </c>
    </row>
    <row r="1975" spans="1:8" x14ac:dyDescent="0.25">
      <c r="A1975" s="1" t="s">
        <v>13159</v>
      </c>
      <c r="B1975" t="s">
        <v>14187</v>
      </c>
      <c r="C1975" t="s">
        <v>12374</v>
      </c>
      <c r="D1975" t="s">
        <v>11517</v>
      </c>
      <c r="E1975" t="s">
        <v>11088</v>
      </c>
      <c r="F1975" s="1" t="s">
        <v>14607</v>
      </c>
      <c r="G1975" s="1" t="s">
        <v>15</v>
      </c>
      <c r="H1975" t="s">
        <v>12079</v>
      </c>
    </row>
    <row r="1976" spans="1:8" x14ac:dyDescent="0.25">
      <c r="A1976" s="1" t="s">
        <v>13253</v>
      </c>
      <c r="B1976" t="s">
        <v>8309</v>
      </c>
      <c r="C1976" t="s">
        <v>11165</v>
      </c>
      <c r="D1976" t="s">
        <v>11517</v>
      </c>
      <c r="E1976" t="s">
        <v>11088</v>
      </c>
      <c r="F1976" s="1" t="s">
        <v>14607</v>
      </c>
      <c r="G1976" s="1" t="s">
        <v>9</v>
      </c>
      <c r="H1976" t="s">
        <v>12079</v>
      </c>
    </row>
    <row r="1977" spans="1:8" x14ac:dyDescent="0.25">
      <c r="A1977" s="1" t="s">
        <v>13161</v>
      </c>
      <c r="B1977" t="s">
        <v>14190</v>
      </c>
      <c r="C1977" t="s">
        <v>2554</v>
      </c>
      <c r="D1977" t="s">
        <v>11517</v>
      </c>
      <c r="E1977" t="s">
        <v>11088</v>
      </c>
      <c r="F1977" s="1" t="s">
        <v>14607</v>
      </c>
      <c r="G1977" s="1" t="s">
        <v>15</v>
      </c>
      <c r="H1977" t="s">
        <v>12079</v>
      </c>
    </row>
    <row r="1978" spans="1:8" x14ac:dyDescent="0.25">
      <c r="A1978" s="1" t="s">
        <v>13163</v>
      </c>
      <c r="B1978" t="s">
        <v>3040</v>
      </c>
      <c r="C1978" t="s">
        <v>5954</v>
      </c>
      <c r="D1978" t="s">
        <v>11517</v>
      </c>
      <c r="E1978" t="s">
        <v>11088</v>
      </c>
      <c r="F1978" s="1" t="s">
        <v>14607</v>
      </c>
      <c r="G1978" s="1" t="s">
        <v>15</v>
      </c>
      <c r="H1978" t="s">
        <v>12079</v>
      </c>
    </row>
    <row r="1979" spans="1:8" x14ac:dyDescent="0.25">
      <c r="A1979" s="1" t="s">
        <v>13165</v>
      </c>
      <c r="B1979" t="s">
        <v>17902</v>
      </c>
      <c r="C1979" t="s">
        <v>14191</v>
      </c>
      <c r="D1979" t="s">
        <v>11517</v>
      </c>
      <c r="E1979" t="s">
        <v>11088</v>
      </c>
      <c r="F1979" s="1" t="s">
        <v>14607</v>
      </c>
      <c r="G1979" s="1" t="s">
        <v>15</v>
      </c>
      <c r="H1979" t="s">
        <v>12079</v>
      </c>
    </row>
    <row r="1980" spans="1:8" x14ac:dyDescent="0.25">
      <c r="A1980" s="1" t="s">
        <v>13525</v>
      </c>
      <c r="B1980" t="s">
        <v>2927</v>
      </c>
      <c r="C1980" t="s">
        <v>14506</v>
      </c>
      <c r="D1980" t="s">
        <v>11517</v>
      </c>
      <c r="E1980" t="s">
        <v>11088</v>
      </c>
      <c r="F1980" s="1" t="s">
        <v>14607</v>
      </c>
      <c r="G1980" s="1" t="s">
        <v>9</v>
      </c>
      <c r="H1980" t="s">
        <v>12079</v>
      </c>
    </row>
    <row r="1981" spans="1:8" x14ac:dyDescent="0.25">
      <c r="A1981" s="1" t="s">
        <v>13221</v>
      </c>
      <c r="B1981" t="s">
        <v>14245</v>
      </c>
      <c r="C1981" t="s">
        <v>16859</v>
      </c>
      <c r="D1981" t="s">
        <v>11517</v>
      </c>
      <c r="E1981" t="s">
        <v>11088</v>
      </c>
      <c r="F1981" s="1" t="s">
        <v>14607</v>
      </c>
      <c r="G1981" s="1" t="s">
        <v>9</v>
      </c>
      <c r="H1981" t="s">
        <v>12080</v>
      </c>
    </row>
    <row r="1982" spans="1:8" x14ac:dyDescent="0.25">
      <c r="A1982" s="1" t="s">
        <v>13391</v>
      </c>
      <c r="B1982" t="s">
        <v>14383</v>
      </c>
      <c r="C1982" t="s">
        <v>14384</v>
      </c>
      <c r="D1982" t="s">
        <v>11517</v>
      </c>
      <c r="E1982" t="s">
        <v>11088</v>
      </c>
      <c r="F1982" s="1" t="s">
        <v>14607</v>
      </c>
      <c r="G1982" s="1" t="s">
        <v>15</v>
      </c>
      <c r="H1982" t="s">
        <v>12079</v>
      </c>
    </row>
    <row r="1983" spans="1:8" x14ac:dyDescent="0.25">
      <c r="A1983" s="1" t="s">
        <v>13308</v>
      </c>
      <c r="B1983" t="s">
        <v>8426</v>
      </c>
      <c r="C1983" t="s">
        <v>9760</v>
      </c>
      <c r="D1983" t="s">
        <v>11517</v>
      </c>
      <c r="E1983" t="s">
        <v>11088</v>
      </c>
      <c r="F1983" s="1" t="s">
        <v>14607</v>
      </c>
      <c r="G1983" s="1" t="s">
        <v>15</v>
      </c>
      <c r="H1983" t="s">
        <v>12079</v>
      </c>
    </row>
    <row r="1984" spans="1:8" x14ac:dyDescent="0.25">
      <c r="A1984" s="1" t="s">
        <v>13528</v>
      </c>
      <c r="B1984" t="s">
        <v>14508</v>
      </c>
      <c r="C1984" t="s">
        <v>18288</v>
      </c>
      <c r="D1984" t="s">
        <v>11517</v>
      </c>
      <c r="E1984" t="s">
        <v>11088</v>
      </c>
      <c r="F1984" s="1" t="s">
        <v>14607</v>
      </c>
      <c r="G1984" s="1" t="s">
        <v>15</v>
      </c>
      <c r="H1984" t="s">
        <v>12080</v>
      </c>
    </row>
    <row r="1985" spans="1:8" x14ac:dyDescent="0.25">
      <c r="A1985" s="1" t="s">
        <v>13231</v>
      </c>
      <c r="B1985" t="s">
        <v>16133</v>
      </c>
      <c r="C1985" t="s">
        <v>14256</v>
      </c>
      <c r="D1985" t="s">
        <v>11517</v>
      </c>
      <c r="E1985" t="s">
        <v>11088</v>
      </c>
      <c r="F1985" s="1" t="s">
        <v>14607</v>
      </c>
      <c r="G1985" s="1" t="s">
        <v>15</v>
      </c>
      <c r="H1985" t="s">
        <v>12079</v>
      </c>
    </row>
    <row r="1986" spans="1:8" x14ac:dyDescent="0.25">
      <c r="A1986" s="1" t="s">
        <v>13237</v>
      </c>
      <c r="B1986" t="s">
        <v>14261</v>
      </c>
      <c r="C1986" t="s">
        <v>16150</v>
      </c>
      <c r="D1986" t="s">
        <v>11517</v>
      </c>
      <c r="E1986" t="s">
        <v>11088</v>
      </c>
      <c r="F1986" s="1" t="s">
        <v>14607</v>
      </c>
      <c r="G1986" s="1" t="s">
        <v>15</v>
      </c>
      <c r="H1986" t="s">
        <v>12079</v>
      </c>
    </row>
    <row r="1987" spans="1:8" x14ac:dyDescent="0.25">
      <c r="A1987" s="1" t="s">
        <v>13536</v>
      </c>
      <c r="B1987" t="s">
        <v>5094</v>
      </c>
      <c r="C1987" t="s">
        <v>18289</v>
      </c>
      <c r="D1987" t="s">
        <v>11517</v>
      </c>
      <c r="E1987" t="s">
        <v>11088</v>
      </c>
      <c r="F1987" s="1" t="s">
        <v>14607</v>
      </c>
      <c r="G1987" s="1" t="s">
        <v>9</v>
      </c>
      <c r="H1987" t="s">
        <v>12080</v>
      </c>
    </row>
    <row r="1988" spans="1:8" x14ac:dyDescent="0.25">
      <c r="A1988" s="1" t="s">
        <v>13538</v>
      </c>
      <c r="B1988" t="s">
        <v>18292</v>
      </c>
      <c r="C1988" t="s">
        <v>14514</v>
      </c>
      <c r="D1988" t="s">
        <v>11517</v>
      </c>
      <c r="E1988" t="s">
        <v>11088</v>
      </c>
      <c r="F1988" s="1" t="s">
        <v>14607</v>
      </c>
      <c r="G1988" s="1" t="s">
        <v>15</v>
      </c>
      <c r="H1988" t="s">
        <v>12080</v>
      </c>
    </row>
    <row r="1989" spans="1:8" x14ac:dyDescent="0.25">
      <c r="A1989" s="1" t="s">
        <v>13540</v>
      </c>
      <c r="B1989" t="s">
        <v>16319</v>
      </c>
      <c r="C1989" t="s">
        <v>8177</v>
      </c>
      <c r="D1989" t="s">
        <v>11517</v>
      </c>
      <c r="E1989" t="s">
        <v>11088</v>
      </c>
      <c r="F1989" s="1" t="s">
        <v>14607</v>
      </c>
      <c r="G1989" s="1" t="s">
        <v>15</v>
      </c>
      <c r="H1989" t="s">
        <v>12079</v>
      </c>
    </row>
    <row r="1990" spans="1:8" x14ac:dyDescent="0.25">
      <c r="A1990" s="1" t="s">
        <v>13102</v>
      </c>
      <c r="B1990" t="s">
        <v>18203</v>
      </c>
      <c r="C1990" t="s">
        <v>14143</v>
      </c>
      <c r="D1990" t="s">
        <v>11517</v>
      </c>
      <c r="E1990" t="s">
        <v>11088</v>
      </c>
      <c r="F1990" s="1" t="s">
        <v>14607</v>
      </c>
      <c r="G1990" s="1" t="s">
        <v>9</v>
      </c>
      <c r="H1990" t="s">
        <v>12080</v>
      </c>
    </row>
    <row r="1991" spans="1:8" x14ac:dyDescent="0.25">
      <c r="A1991" s="1" t="s">
        <v>13541</v>
      </c>
      <c r="B1991" t="s">
        <v>18293</v>
      </c>
      <c r="C1991" t="s">
        <v>18294</v>
      </c>
      <c r="D1991" t="s">
        <v>11517</v>
      </c>
      <c r="E1991" t="s">
        <v>11088</v>
      </c>
      <c r="F1991" s="1" t="s">
        <v>14607</v>
      </c>
      <c r="G1991" s="1" t="s">
        <v>15</v>
      </c>
      <c r="H1991" t="s">
        <v>12080</v>
      </c>
    </row>
    <row r="1992" spans="1:8" x14ac:dyDescent="0.25">
      <c r="A1992" s="1" t="s">
        <v>13184</v>
      </c>
      <c r="B1992" t="s">
        <v>10089</v>
      </c>
      <c r="C1992" t="s">
        <v>18222</v>
      </c>
      <c r="D1992" t="s">
        <v>11517</v>
      </c>
      <c r="E1992" t="s">
        <v>11088</v>
      </c>
      <c r="F1992" s="1" t="s">
        <v>14607</v>
      </c>
      <c r="G1992" s="1" t="s">
        <v>9</v>
      </c>
      <c r="H1992" t="s">
        <v>12080</v>
      </c>
    </row>
    <row r="1993" spans="1:8" x14ac:dyDescent="0.25">
      <c r="A1993" s="1" t="s">
        <v>15267</v>
      </c>
      <c r="B1993" t="s">
        <v>17503</v>
      </c>
      <c r="C1993" t="s">
        <v>17504</v>
      </c>
      <c r="D1993" t="s">
        <v>11517</v>
      </c>
      <c r="E1993" t="s">
        <v>11088</v>
      </c>
      <c r="F1993" s="1" t="s">
        <v>18332</v>
      </c>
      <c r="G1993" s="1" t="s">
        <v>15</v>
      </c>
      <c r="H1993" t="s">
        <v>18333</v>
      </c>
    </row>
    <row r="1994" spans="1:8" x14ac:dyDescent="0.25">
      <c r="A1994" s="1" t="s">
        <v>15003</v>
      </c>
      <c r="B1994" t="s">
        <v>4983</v>
      </c>
      <c r="C1994" t="s">
        <v>7411</v>
      </c>
      <c r="D1994" t="s">
        <v>11517</v>
      </c>
      <c r="E1994" t="s">
        <v>11088</v>
      </c>
      <c r="F1994" s="1" t="s">
        <v>18332</v>
      </c>
      <c r="G1994" s="1" t="s">
        <v>15</v>
      </c>
      <c r="H1994" t="s">
        <v>18333</v>
      </c>
    </row>
    <row r="1995" spans="1:8" x14ac:dyDescent="0.25">
      <c r="A1995" s="1" t="s">
        <v>15080</v>
      </c>
      <c r="B1995" t="s">
        <v>586</v>
      </c>
      <c r="C1995" t="s">
        <v>17209</v>
      </c>
      <c r="D1995" t="s">
        <v>11517</v>
      </c>
      <c r="E1995" t="s">
        <v>11088</v>
      </c>
      <c r="F1995" s="1" t="s">
        <v>18332</v>
      </c>
      <c r="G1995" s="1" t="s">
        <v>9</v>
      </c>
      <c r="H1995" t="s">
        <v>18333</v>
      </c>
    </row>
    <row r="1996" spans="1:8" x14ac:dyDescent="0.25">
      <c r="A1996" s="1" t="s">
        <v>15256</v>
      </c>
      <c r="B1996" t="s">
        <v>16122</v>
      </c>
      <c r="C1996" t="s">
        <v>17484</v>
      </c>
      <c r="D1996" t="s">
        <v>11517</v>
      </c>
      <c r="E1996" t="s">
        <v>11088</v>
      </c>
      <c r="F1996" s="1" t="s">
        <v>18332</v>
      </c>
      <c r="G1996" s="1" t="s">
        <v>15</v>
      </c>
      <c r="H1996" t="s">
        <v>18333</v>
      </c>
    </row>
    <row r="1997" spans="1:8" x14ac:dyDescent="0.25">
      <c r="A1997" s="1" t="s">
        <v>15382</v>
      </c>
      <c r="B1997" t="s">
        <v>17679</v>
      </c>
      <c r="C1997" t="s">
        <v>12041</v>
      </c>
      <c r="D1997" t="s">
        <v>11517</v>
      </c>
      <c r="E1997" t="s">
        <v>11088</v>
      </c>
      <c r="F1997" s="1" t="s">
        <v>18332</v>
      </c>
      <c r="G1997" s="1" t="s">
        <v>15</v>
      </c>
      <c r="H1997" t="s">
        <v>18333</v>
      </c>
    </row>
    <row r="1998" spans="1:8" x14ac:dyDescent="0.25">
      <c r="A1998" s="1" t="s">
        <v>15082</v>
      </c>
      <c r="B1998" t="s">
        <v>3040</v>
      </c>
      <c r="C1998" t="s">
        <v>17211</v>
      </c>
      <c r="D1998" t="s">
        <v>11517</v>
      </c>
      <c r="E1998" t="s">
        <v>11088</v>
      </c>
      <c r="F1998" s="1" t="s">
        <v>18332</v>
      </c>
      <c r="G1998" s="1" t="s">
        <v>15</v>
      </c>
      <c r="H1998" t="s">
        <v>18333</v>
      </c>
    </row>
    <row r="1999" spans="1:8" x14ac:dyDescent="0.25">
      <c r="A1999" s="1" t="s">
        <v>15383</v>
      </c>
      <c r="B1999" t="s">
        <v>17680</v>
      </c>
      <c r="C1999" t="s">
        <v>17681</v>
      </c>
      <c r="D1999" t="s">
        <v>11517</v>
      </c>
      <c r="E1999" t="s">
        <v>11088</v>
      </c>
      <c r="F1999" s="1" t="s">
        <v>18332</v>
      </c>
      <c r="G1999" s="1" t="s">
        <v>15</v>
      </c>
      <c r="H1999" t="s">
        <v>18333</v>
      </c>
    </row>
    <row r="2000" spans="1:8" x14ac:dyDescent="0.25">
      <c r="A2000" s="1" t="s">
        <v>15132</v>
      </c>
      <c r="B2000" t="s">
        <v>17283</v>
      </c>
      <c r="C2000" t="s">
        <v>17284</v>
      </c>
      <c r="D2000" t="s">
        <v>11517</v>
      </c>
      <c r="E2000" t="s">
        <v>11088</v>
      </c>
      <c r="F2000" s="1" t="s">
        <v>18332</v>
      </c>
      <c r="G2000" s="1" t="s">
        <v>15</v>
      </c>
      <c r="H2000" t="s">
        <v>18333</v>
      </c>
    </row>
    <row r="2001" spans="1:8" x14ac:dyDescent="0.25">
      <c r="A2001" s="1" t="s">
        <v>15083</v>
      </c>
      <c r="B2001" t="s">
        <v>17212</v>
      </c>
      <c r="C2001" t="s">
        <v>3310</v>
      </c>
      <c r="D2001" t="s">
        <v>11517</v>
      </c>
      <c r="E2001" t="s">
        <v>11088</v>
      </c>
      <c r="F2001" s="1" t="s">
        <v>18332</v>
      </c>
      <c r="G2001" s="1" t="s">
        <v>15</v>
      </c>
      <c r="H2001" t="s">
        <v>18333</v>
      </c>
    </row>
    <row r="2002" spans="1:8" x14ac:dyDescent="0.25">
      <c r="A2002" s="1" t="s">
        <v>15084</v>
      </c>
      <c r="B2002" t="s">
        <v>17213</v>
      </c>
      <c r="C2002" t="s">
        <v>17214</v>
      </c>
      <c r="D2002" t="s">
        <v>11517</v>
      </c>
      <c r="E2002" t="s">
        <v>11088</v>
      </c>
      <c r="F2002" s="1" t="s">
        <v>18332</v>
      </c>
      <c r="G2002" s="1" t="s">
        <v>15</v>
      </c>
      <c r="H2002" t="s">
        <v>18333</v>
      </c>
    </row>
    <row r="2003" spans="1:8" x14ac:dyDescent="0.25">
      <c r="A2003" s="1" t="s">
        <v>15174</v>
      </c>
      <c r="B2003" t="s">
        <v>17340</v>
      </c>
      <c r="C2003" t="s">
        <v>17341</v>
      </c>
      <c r="D2003" t="s">
        <v>11517</v>
      </c>
      <c r="E2003" t="s">
        <v>11088</v>
      </c>
      <c r="F2003" s="1" t="s">
        <v>18332</v>
      </c>
      <c r="G2003" s="1" t="s">
        <v>15</v>
      </c>
      <c r="H2003" t="s">
        <v>18333</v>
      </c>
    </row>
    <row r="2004" spans="1:8" x14ac:dyDescent="0.25">
      <c r="A2004" s="1" t="s">
        <v>15188</v>
      </c>
      <c r="B2004" t="s">
        <v>17370</v>
      </c>
      <c r="C2004" t="s">
        <v>17371</v>
      </c>
      <c r="D2004" t="s">
        <v>11517</v>
      </c>
      <c r="E2004" t="s">
        <v>11088</v>
      </c>
      <c r="F2004" s="1" t="s">
        <v>18332</v>
      </c>
      <c r="G2004" s="1" t="s">
        <v>15</v>
      </c>
      <c r="H2004" t="s">
        <v>18333</v>
      </c>
    </row>
    <row r="2005" spans="1:8" x14ac:dyDescent="0.25">
      <c r="A2005" s="1" t="s">
        <v>15085</v>
      </c>
      <c r="B2005" t="s">
        <v>5779</v>
      </c>
      <c r="C2005" t="s">
        <v>17215</v>
      </c>
      <c r="D2005" t="s">
        <v>11517</v>
      </c>
      <c r="E2005" t="s">
        <v>11088</v>
      </c>
      <c r="F2005" s="1" t="s">
        <v>18332</v>
      </c>
      <c r="G2005" s="1" t="s">
        <v>15</v>
      </c>
      <c r="H2005" t="s">
        <v>18333</v>
      </c>
    </row>
    <row r="2006" spans="1:8" x14ac:dyDescent="0.25">
      <c r="A2006" s="1" t="s">
        <v>15133</v>
      </c>
      <c r="B2006" t="s">
        <v>17285</v>
      </c>
      <c r="C2006" t="s">
        <v>17286</v>
      </c>
      <c r="D2006" t="s">
        <v>11517</v>
      </c>
      <c r="E2006" t="s">
        <v>11088</v>
      </c>
      <c r="F2006" s="1" t="s">
        <v>18332</v>
      </c>
      <c r="G2006" s="1" t="s">
        <v>15</v>
      </c>
      <c r="H2006" t="s">
        <v>18333</v>
      </c>
    </row>
    <row r="2007" spans="1:8" x14ac:dyDescent="0.25">
      <c r="A2007" s="1" t="s">
        <v>15305</v>
      </c>
      <c r="B2007" t="s">
        <v>17555</v>
      </c>
      <c r="C2007" t="s">
        <v>17556</v>
      </c>
      <c r="D2007" t="s">
        <v>11517</v>
      </c>
      <c r="E2007" t="s">
        <v>11088</v>
      </c>
      <c r="F2007" s="1" t="s">
        <v>18332</v>
      </c>
      <c r="G2007" s="1" t="s">
        <v>9</v>
      </c>
      <c r="H2007" t="s">
        <v>18333</v>
      </c>
    </row>
    <row r="2008" spans="1:8" x14ac:dyDescent="0.25">
      <c r="A2008" s="1" t="s">
        <v>15417</v>
      </c>
      <c r="B2008" t="s">
        <v>17737</v>
      </c>
      <c r="C2008" t="s">
        <v>17738</v>
      </c>
      <c r="D2008" t="s">
        <v>11517</v>
      </c>
      <c r="E2008" t="s">
        <v>11088</v>
      </c>
      <c r="F2008" s="1" t="s">
        <v>18332</v>
      </c>
      <c r="G2008" s="1" t="s">
        <v>15</v>
      </c>
      <c r="H2008" t="s">
        <v>18333</v>
      </c>
    </row>
    <row r="2009" spans="1:8" x14ac:dyDescent="0.25">
      <c r="A2009" s="1" t="s">
        <v>15307</v>
      </c>
      <c r="B2009" t="s">
        <v>17558</v>
      </c>
      <c r="C2009" t="s">
        <v>17559</v>
      </c>
      <c r="D2009" t="s">
        <v>11517</v>
      </c>
      <c r="E2009" t="s">
        <v>11088</v>
      </c>
      <c r="F2009" s="1" t="s">
        <v>18332</v>
      </c>
      <c r="G2009" s="1" t="s">
        <v>9</v>
      </c>
      <c r="H2009" t="s">
        <v>18333</v>
      </c>
    </row>
    <row r="2010" spans="1:8" x14ac:dyDescent="0.25">
      <c r="A2010" s="1" t="s">
        <v>15496</v>
      </c>
      <c r="B2010" t="s">
        <v>17849</v>
      </c>
      <c r="C2010" t="s">
        <v>17850</v>
      </c>
      <c r="D2010" t="s">
        <v>11517</v>
      </c>
      <c r="E2010" t="s">
        <v>11088</v>
      </c>
      <c r="F2010" s="1" t="s">
        <v>18332</v>
      </c>
      <c r="G2010" s="1" t="s">
        <v>15</v>
      </c>
      <c r="H2010" t="s">
        <v>18333</v>
      </c>
    </row>
    <row r="2011" spans="1:8" x14ac:dyDescent="0.25">
      <c r="A2011" s="1" t="s">
        <v>15467</v>
      </c>
      <c r="B2011" t="s">
        <v>17811</v>
      </c>
      <c r="C2011" t="s">
        <v>17812</v>
      </c>
      <c r="D2011" t="s">
        <v>11517</v>
      </c>
      <c r="E2011" t="s">
        <v>11088</v>
      </c>
      <c r="F2011" s="1" t="s">
        <v>18332</v>
      </c>
      <c r="G2011" s="1" t="s">
        <v>15</v>
      </c>
      <c r="H2011" t="s">
        <v>18333</v>
      </c>
    </row>
    <row r="2012" spans="1:8" x14ac:dyDescent="0.25">
      <c r="A2012" s="1" t="s">
        <v>15468</v>
      </c>
      <c r="B2012" t="s">
        <v>17813</v>
      </c>
      <c r="C2012" t="s">
        <v>17814</v>
      </c>
      <c r="D2012" t="s">
        <v>11517</v>
      </c>
      <c r="E2012" t="s">
        <v>11088</v>
      </c>
      <c r="F2012" s="1" t="s">
        <v>18332</v>
      </c>
      <c r="G2012" s="1" t="s">
        <v>15</v>
      </c>
      <c r="H2012" t="s">
        <v>18333</v>
      </c>
    </row>
    <row r="2013" spans="1:8" x14ac:dyDescent="0.25">
      <c r="A2013" s="1" t="s">
        <v>15469</v>
      </c>
      <c r="B2013" t="s">
        <v>17323</v>
      </c>
      <c r="C2013" t="s">
        <v>17815</v>
      </c>
      <c r="D2013" t="s">
        <v>11517</v>
      </c>
      <c r="E2013" t="s">
        <v>11088</v>
      </c>
      <c r="F2013" s="1" t="s">
        <v>18332</v>
      </c>
      <c r="G2013" s="1" t="s">
        <v>15</v>
      </c>
      <c r="H2013" t="s">
        <v>18333</v>
      </c>
    </row>
    <row r="2014" spans="1:8" x14ac:dyDescent="0.25">
      <c r="A2014" s="1" t="s">
        <v>15472</v>
      </c>
      <c r="B2014" t="s">
        <v>17817</v>
      </c>
      <c r="C2014" t="s">
        <v>17818</v>
      </c>
      <c r="D2014" t="s">
        <v>11517</v>
      </c>
      <c r="E2014" t="s">
        <v>11088</v>
      </c>
      <c r="F2014" s="1" t="s">
        <v>18332</v>
      </c>
      <c r="G2014" s="1" t="s">
        <v>15</v>
      </c>
      <c r="H2014" t="s">
        <v>18333</v>
      </c>
    </row>
    <row r="2015" spans="1:8" x14ac:dyDescent="0.25">
      <c r="A2015" s="1" t="s">
        <v>13591</v>
      </c>
      <c r="B2015" t="s">
        <v>14564</v>
      </c>
      <c r="C2015" t="s">
        <v>14565</v>
      </c>
      <c r="D2015" t="s">
        <v>11517</v>
      </c>
      <c r="E2015" t="s">
        <v>11046</v>
      </c>
      <c r="F2015" s="1" t="s">
        <v>10073</v>
      </c>
      <c r="G2015" s="1" t="s">
        <v>15</v>
      </c>
      <c r="H2015" t="s">
        <v>12079</v>
      </c>
    </row>
    <row r="2016" spans="1:8" x14ac:dyDescent="0.25">
      <c r="A2016" s="1" t="s">
        <v>14765</v>
      </c>
      <c r="B2016" t="s">
        <v>3635</v>
      </c>
      <c r="C2016" t="s">
        <v>16310</v>
      </c>
      <c r="D2016" t="s">
        <v>11517</v>
      </c>
      <c r="E2016" t="s">
        <v>11046</v>
      </c>
      <c r="F2016" s="1" t="s">
        <v>10073</v>
      </c>
      <c r="G2016" s="1" t="s">
        <v>15</v>
      </c>
      <c r="H2016" t="s">
        <v>18334</v>
      </c>
    </row>
    <row r="2017" spans="1:8" x14ac:dyDescent="0.25">
      <c r="A2017" s="1" t="s">
        <v>10053</v>
      </c>
      <c r="B2017" t="s">
        <v>10054</v>
      </c>
      <c r="C2017" t="s">
        <v>10055</v>
      </c>
      <c r="D2017" t="s">
        <v>11517</v>
      </c>
      <c r="E2017" t="s">
        <v>11046</v>
      </c>
      <c r="F2017" s="1" t="s">
        <v>10020</v>
      </c>
      <c r="G2017" s="1" t="s">
        <v>15</v>
      </c>
      <c r="H2017" t="s">
        <v>12079</v>
      </c>
    </row>
    <row r="2018" spans="1:8" x14ac:dyDescent="0.25">
      <c r="A2018" s="1" t="s">
        <v>10044</v>
      </c>
      <c r="B2018" t="s">
        <v>10045</v>
      </c>
      <c r="C2018" t="s">
        <v>10046</v>
      </c>
      <c r="D2018" t="s">
        <v>11517</v>
      </c>
      <c r="E2018" t="s">
        <v>11046</v>
      </c>
      <c r="F2018" s="1" t="s">
        <v>10020</v>
      </c>
      <c r="G2018" s="1" t="s">
        <v>15</v>
      </c>
      <c r="H2018" t="s">
        <v>12079</v>
      </c>
    </row>
    <row r="2019" spans="1:8" x14ac:dyDescent="0.25">
      <c r="A2019" s="1" t="s">
        <v>12081</v>
      </c>
      <c r="B2019" t="s">
        <v>12270</v>
      </c>
      <c r="C2019" t="s">
        <v>12271</v>
      </c>
      <c r="D2019" t="s">
        <v>11517</v>
      </c>
      <c r="E2019" t="s">
        <v>11046</v>
      </c>
      <c r="F2019" s="1" t="s">
        <v>10020</v>
      </c>
      <c r="G2019" s="1" t="s">
        <v>9</v>
      </c>
      <c r="H2019" t="s">
        <v>12079</v>
      </c>
    </row>
    <row r="2020" spans="1:8" x14ac:dyDescent="0.25">
      <c r="A2020" s="1" t="s">
        <v>10117</v>
      </c>
      <c r="B2020" t="s">
        <v>11047</v>
      </c>
      <c r="C2020" t="s">
        <v>11048</v>
      </c>
      <c r="D2020" t="s">
        <v>11517</v>
      </c>
      <c r="E2020" t="s">
        <v>11046</v>
      </c>
      <c r="F2020" s="1" t="s">
        <v>10008</v>
      </c>
      <c r="G2020" s="1" t="s">
        <v>15</v>
      </c>
      <c r="H2020" t="s">
        <v>12079</v>
      </c>
    </row>
    <row r="2021" spans="1:8" x14ac:dyDescent="0.25">
      <c r="A2021" s="1" t="s">
        <v>14618</v>
      </c>
      <c r="B2021" t="s">
        <v>15627</v>
      </c>
      <c r="C2021" t="s">
        <v>3276</v>
      </c>
      <c r="D2021" t="s">
        <v>11517</v>
      </c>
      <c r="E2021" t="s">
        <v>11046</v>
      </c>
      <c r="F2021" s="1" t="s">
        <v>9961</v>
      </c>
      <c r="G2021" s="1" t="s">
        <v>15</v>
      </c>
      <c r="H2021" t="s">
        <v>18334</v>
      </c>
    </row>
    <row r="2022" spans="1:8" x14ac:dyDescent="0.25">
      <c r="A2022" s="1" t="s">
        <v>14901</v>
      </c>
      <c r="B2022" t="s">
        <v>16801</v>
      </c>
      <c r="C2022" t="s">
        <v>16802</v>
      </c>
      <c r="D2022" t="s">
        <v>11517</v>
      </c>
      <c r="E2022" t="s">
        <v>11046</v>
      </c>
      <c r="F2022" s="1" t="s">
        <v>9961</v>
      </c>
      <c r="G2022" s="1" t="s">
        <v>15</v>
      </c>
      <c r="H2022" t="s">
        <v>18334</v>
      </c>
    </row>
    <row r="2023" spans="1:8" x14ac:dyDescent="0.25">
      <c r="A2023" s="1" t="s">
        <v>9972</v>
      </c>
      <c r="B2023" t="s">
        <v>9973</v>
      </c>
      <c r="C2023" t="s">
        <v>9974</v>
      </c>
      <c r="D2023" t="s">
        <v>11517</v>
      </c>
      <c r="E2023" t="s">
        <v>11046</v>
      </c>
      <c r="F2023" s="1" t="s">
        <v>9961</v>
      </c>
      <c r="G2023" s="1" t="s">
        <v>15</v>
      </c>
      <c r="H2023" t="s">
        <v>12079</v>
      </c>
    </row>
    <row r="2024" spans="1:8" x14ac:dyDescent="0.25">
      <c r="A2024" s="1" t="s">
        <v>12082</v>
      </c>
      <c r="B2024" t="s">
        <v>12272</v>
      </c>
      <c r="C2024" t="s">
        <v>12273</v>
      </c>
      <c r="D2024" t="s">
        <v>11517</v>
      </c>
      <c r="E2024" t="s">
        <v>11046</v>
      </c>
      <c r="F2024" s="1" t="s">
        <v>9961</v>
      </c>
      <c r="G2024" s="1" t="s">
        <v>15</v>
      </c>
      <c r="H2024" t="s">
        <v>12080</v>
      </c>
    </row>
    <row r="2025" spans="1:8" x14ac:dyDescent="0.25">
      <c r="A2025" s="1" t="s">
        <v>9921</v>
      </c>
      <c r="B2025" t="s">
        <v>2279</v>
      </c>
      <c r="C2025" t="s">
        <v>2554</v>
      </c>
      <c r="D2025" t="s">
        <v>11517</v>
      </c>
      <c r="E2025" t="s">
        <v>11046</v>
      </c>
      <c r="F2025" s="1" t="s">
        <v>9888</v>
      </c>
      <c r="G2025" s="1" t="s">
        <v>15</v>
      </c>
      <c r="H2025" t="s">
        <v>12079</v>
      </c>
    </row>
    <row r="2026" spans="1:8" x14ac:dyDescent="0.25">
      <c r="A2026" s="1" t="s">
        <v>9915</v>
      </c>
      <c r="B2026" t="s">
        <v>9916</v>
      </c>
      <c r="C2026" t="s">
        <v>5632</v>
      </c>
      <c r="D2026" t="s">
        <v>11517</v>
      </c>
      <c r="E2026" t="s">
        <v>11046</v>
      </c>
      <c r="F2026" s="1" t="s">
        <v>9888</v>
      </c>
      <c r="G2026" s="1" t="s">
        <v>15</v>
      </c>
      <c r="H2026" t="s">
        <v>12080</v>
      </c>
    </row>
    <row r="2027" spans="1:8" x14ac:dyDescent="0.25">
      <c r="A2027" s="1" t="s">
        <v>12087</v>
      </c>
      <c r="B2027" t="s">
        <v>7164</v>
      </c>
      <c r="C2027" t="s">
        <v>12283</v>
      </c>
      <c r="D2027" t="s">
        <v>11517</v>
      </c>
      <c r="E2027" t="s">
        <v>11046</v>
      </c>
      <c r="F2027" s="1" t="s">
        <v>9888</v>
      </c>
      <c r="G2027" s="1" t="s">
        <v>15</v>
      </c>
      <c r="H2027" t="s">
        <v>18334</v>
      </c>
    </row>
    <row r="2028" spans="1:8" x14ac:dyDescent="0.25">
      <c r="A2028" s="1" t="s">
        <v>14750</v>
      </c>
      <c r="B2028" t="s">
        <v>16145</v>
      </c>
      <c r="C2028" t="s">
        <v>16146</v>
      </c>
      <c r="D2028" t="s">
        <v>11517</v>
      </c>
      <c r="E2028" t="s">
        <v>11046</v>
      </c>
      <c r="F2028" s="1" t="s">
        <v>9888</v>
      </c>
      <c r="G2028" s="1" t="s">
        <v>15</v>
      </c>
      <c r="H2028" t="s">
        <v>18334</v>
      </c>
    </row>
    <row r="2029" spans="1:8" x14ac:dyDescent="0.25">
      <c r="A2029" s="1" t="s">
        <v>9880</v>
      </c>
      <c r="B2029" t="s">
        <v>9881</v>
      </c>
      <c r="C2029" t="s">
        <v>9882</v>
      </c>
      <c r="D2029" t="s">
        <v>11517</v>
      </c>
      <c r="E2029" t="s">
        <v>11046</v>
      </c>
      <c r="F2029" s="1" t="s">
        <v>9466</v>
      </c>
      <c r="G2029" s="1" t="s">
        <v>15</v>
      </c>
      <c r="H2029" t="s">
        <v>12079</v>
      </c>
    </row>
    <row r="2030" spans="1:8" x14ac:dyDescent="0.25">
      <c r="A2030" s="1" t="s">
        <v>10118</v>
      </c>
      <c r="B2030" t="s">
        <v>5756</v>
      </c>
      <c r="C2030" t="s">
        <v>11049</v>
      </c>
      <c r="D2030" t="s">
        <v>11517</v>
      </c>
      <c r="E2030" t="s">
        <v>11046</v>
      </c>
      <c r="F2030" s="1" t="s">
        <v>9466</v>
      </c>
      <c r="G2030" s="1" t="s">
        <v>15</v>
      </c>
      <c r="H2030" t="s">
        <v>12079</v>
      </c>
    </row>
    <row r="2031" spans="1:8" x14ac:dyDescent="0.25">
      <c r="A2031" s="1" t="s">
        <v>9874</v>
      </c>
      <c r="B2031" t="s">
        <v>9875</v>
      </c>
      <c r="C2031" t="s">
        <v>9876</v>
      </c>
      <c r="D2031" t="s">
        <v>11517</v>
      </c>
      <c r="E2031" t="s">
        <v>11046</v>
      </c>
      <c r="F2031" s="1" t="s">
        <v>9466</v>
      </c>
      <c r="G2031" s="1" t="s">
        <v>9</v>
      </c>
      <c r="H2031" t="s">
        <v>12079</v>
      </c>
    </row>
    <row r="2032" spans="1:8" x14ac:dyDescent="0.25">
      <c r="A2032" s="1" t="s">
        <v>10134</v>
      </c>
      <c r="B2032" t="s">
        <v>11085</v>
      </c>
      <c r="C2032" t="s">
        <v>11086</v>
      </c>
      <c r="D2032" t="s">
        <v>11517</v>
      </c>
      <c r="E2032" t="s">
        <v>11046</v>
      </c>
      <c r="F2032" s="1" t="s">
        <v>9772</v>
      </c>
      <c r="G2032" s="1" t="s">
        <v>15</v>
      </c>
      <c r="H2032" t="s">
        <v>12079</v>
      </c>
    </row>
    <row r="2033" spans="1:8" x14ac:dyDescent="0.25">
      <c r="A2033" s="1" t="s">
        <v>9787</v>
      </c>
      <c r="B2033" t="s">
        <v>9788</v>
      </c>
      <c r="C2033" t="s">
        <v>9789</v>
      </c>
      <c r="D2033" t="s">
        <v>11517</v>
      </c>
      <c r="E2033" t="s">
        <v>11046</v>
      </c>
      <c r="F2033" s="1" t="s">
        <v>9772</v>
      </c>
      <c r="G2033" s="1" t="s">
        <v>15</v>
      </c>
      <c r="H2033" t="s">
        <v>12079</v>
      </c>
    </row>
    <row r="2034" spans="1:8" x14ac:dyDescent="0.25">
      <c r="A2034" s="1" t="s">
        <v>9785</v>
      </c>
      <c r="B2034" t="s">
        <v>6618</v>
      </c>
      <c r="C2034" t="s">
        <v>9786</v>
      </c>
      <c r="D2034" t="s">
        <v>11517</v>
      </c>
      <c r="E2034" t="s">
        <v>11046</v>
      </c>
      <c r="F2034" s="1" t="s">
        <v>9772</v>
      </c>
      <c r="G2034" s="1" t="s">
        <v>15</v>
      </c>
      <c r="H2034" t="s">
        <v>12079</v>
      </c>
    </row>
    <row r="2035" spans="1:8" x14ac:dyDescent="0.25">
      <c r="A2035" s="1" t="s">
        <v>12817</v>
      </c>
      <c r="B2035" t="s">
        <v>16793</v>
      </c>
      <c r="C2035" t="s">
        <v>13857</v>
      </c>
      <c r="D2035" t="s">
        <v>11517</v>
      </c>
      <c r="E2035" t="s">
        <v>11046</v>
      </c>
      <c r="F2035" s="1" t="s">
        <v>9772</v>
      </c>
      <c r="G2035" s="1" t="s">
        <v>15</v>
      </c>
      <c r="H2035" t="s">
        <v>12079</v>
      </c>
    </row>
    <row r="2036" spans="1:8" x14ac:dyDescent="0.25">
      <c r="A2036" s="1" t="s">
        <v>12820</v>
      </c>
      <c r="B2036" t="s">
        <v>13862</v>
      </c>
      <c r="C2036" t="s">
        <v>13863</v>
      </c>
      <c r="D2036" t="s">
        <v>11517</v>
      </c>
      <c r="E2036" t="s">
        <v>11046</v>
      </c>
      <c r="F2036" s="1" t="s">
        <v>9694</v>
      </c>
      <c r="G2036" s="1" t="s">
        <v>15</v>
      </c>
      <c r="H2036" t="s">
        <v>12080</v>
      </c>
    </row>
    <row r="2037" spans="1:8" x14ac:dyDescent="0.25">
      <c r="A2037" s="1" t="s">
        <v>9755</v>
      </c>
      <c r="B2037" t="s">
        <v>9756</v>
      </c>
      <c r="C2037" t="s">
        <v>9757</v>
      </c>
      <c r="D2037" t="s">
        <v>11517</v>
      </c>
      <c r="E2037" t="s">
        <v>11046</v>
      </c>
      <c r="F2037" s="1" t="s">
        <v>9694</v>
      </c>
      <c r="G2037" s="1" t="s">
        <v>15</v>
      </c>
      <c r="H2037" t="s">
        <v>12079</v>
      </c>
    </row>
    <row r="2038" spans="1:8" x14ac:dyDescent="0.25">
      <c r="A2038" s="1" t="s">
        <v>14751</v>
      </c>
      <c r="B2038" t="s">
        <v>16147</v>
      </c>
      <c r="C2038" t="s">
        <v>16148</v>
      </c>
      <c r="D2038" t="s">
        <v>11517</v>
      </c>
      <c r="E2038" t="s">
        <v>11046</v>
      </c>
      <c r="F2038" s="1" t="s">
        <v>9694</v>
      </c>
      <c r="G2038" s="1" t="s">
        <v>15</v>
      </c>
      <c r="H2038" t="s">
        <v>18334</v>
      </c>
    </row>
    <row r="2039" spans="1:8" x14ac:dyDescent="0.25">
      <c r="A2039" s="1" t="s">
        <v>14847</v>
      </c>
      <c r="B2039" t="s">
        <v>16602</v>
      </c>
      <c r="C2039" t="s">
        <v>448</v>
      </c>
      <c r="D2039" t="s">
        <v>11517</v>
      </c>
      <c r="E2039" t="s">
        <v>11046</v>
      </c>
      <c r="F2039" s="1" t="s">
        <v>9694</v>
      </c>
      <c r="G2039" s="1" t="s">
        <v>15</v>
      </c>
      <c r="H2039" t="s">
        <v>18334</v>
      </c>
    </row>
    <row r="2040" spans="1:8" x14ac:dyDescent="0.25">
      <c r="A2040" s="1" t="s">
        <v>9749</v>
      </c>
      <c r="B2040" t="s">
        <v>9750</v>
      </c>
      <c r="C2040" t="s">
        <v>9751</v>
      </c>
      <c r="D2040" t="s">
        <v>11517</v>
      </c>
      <c r="E2040" t="s">
        <v>11046</v>
      </c>
      <c r="F2040" s="1" t="s">
        <v>9694</v>
      </c>
      <c r="G2040" s="1" t="s">
        <v>15</v>
      </c>
      <c r="H2040" t="s">
        <v>12079</v>
      </c>
    </row>
    <row r="2041" spans="1:8" x14ac:dyDescent="0.25">
      <c r="A2041" s="1" t="s">
        <v>14770</v>
      </c>
      <c r="B2041" t="s">
        <v>5017</v>
      </c>
      <c r="C2041" t="s">
        <v>16349</v>
      </c>
      <c r="D2041" t="s">
        <v>11517</v>
      </c>
      <c r="E2041" t="s">
        <v>11046</v>
      </c>
      <c r="F2041" s="1" t="s">
        <v>9439</v>
      </c>
      <c r="G2041" s="1" t="s">
        <v>15</v>
      </c>
      <c r="H2041" t="s">
        <v>18334</v>
      </c>
    </row>
    <row r="2042" spans="1:8" x14ac:dyDescent="0.25">
      <c r="A2042" s="1" t="s">
        <v>13577</v>
      </c>
      <c r="B2042" t="s">
        <v>14548</v>
      </c>
      <c r="C2042" t="s">
        <v>16815</v>
      </c>
      <c r="D2042" t="s">
        <v>11517</v>
      </c>
      <c r="E2042" t="s">
        <v>11046</v>
      </c>
      <c r="F2042" s="1" t="s">
        <v>9439</v>
      </c>
      <c r="G2042" s="1" t="s">
        <v>15</v>
      </c>
      <c r="H2042" t="s">
        <v>12079</v>
      </c>
    </row>
    <row r="2043" spans="1:8" x14ac:dyDescent="0.25">
      <c r="A2043" s="1" t="s">
        <v>15557</v>
      </c>
      <c r="B2043" t="s">
        <v>18046</v>
      </c>
      <c r="C2043" t="s">
        <v>18047</v>
      </c>
      <c r="D2043" t="s">
        <v>11517</v>
      </c>
      <c r="E2043" t="s">
        <v>11046</v>
      </c>
      <c r="F2043" s="1" t="s">
        <v>9439</v>
      </c>
      <c r="G2043" s="1" t="s">
        <v>15</v>
      </c>
      <c r="H2043" t="s">
        <v>18334</v>
      </c>
    </row>
    <row r="2044" spans="1:8" x14ac:dyDescent="0.25">
      <c r="A2044" s="1" t="s">
        <v>12823</v>
      </c>
      <c r="B2044" t="s">
        <v>13865</v>
      </c>
      <c r="C2044" t="s">
        <v>13866</v>
      </c>
      <c r="D2044" t="s">
        <v>11517</v>
      </c>
      <c r="E2044" t="s">
        <v>11046</v>
      </c>
      <c r="F2044" s="1" t="s">
        <v>9602</v>
      </c>
      <c r="G2044" s="1" t="s">
        <v>15</v>
      </c>
      <c r="H2044" t="s">
        <v>12080</v>
      </c>
    </row>
    <row r="2045" spans="1:8" x14ac:dyDescent="0.25">
      <c r="A2045" s="1" t="s">
        <v>12094</v>
      </c>
      <c r="B2045" t="s">
        <v>3042</v>
      </c>
      <c r="C2045" t="s">
        <v>6266</v>
      </c>
      <c r="D2045" t="s">
        <v>11517</v>
      </c>
      <c r="E2045" t="s">
        <v>11046</v>
      </c>
      <c r="F2045" s="1" t="s">
        <v>9602</v>
      </c>
      <c r="G2045" s="1" t="s">
        <v>15</v>
      </c>
      <c r="H2045" t="s">
        <v>12079</v>
      </c>
    </row>
    <row r="2046" spans="1:8" x14ac:dyDescent="0.25">
      <c r="A2046" s="1" t="s">
        <v>13028</v>
      </c>
      <c r="B2046" t="s">
        <v>14077</v>
      </c>
      <c r="C2046" t="s">
        <v>912</v>
      </c>
      <c r="D2046" t="s">
        <v>11517</v>
      </c>
      <c r="E2046" t="s">
        <v>11046</v>
      </c>
      <c r="F2046" s="1" t="s">
        <v>9602</v>
      </c>
      <c r="G2046" s="1" t="s">
        <v>15</v>
      </c>
      <c r="H2046" t="s">
        <v>12079</v>
      </c>
    </row>
    <row r="2047" spans="1:8" x14ac:dyDescent="0.25">
      <c r="A2047" s="1" t="s">
        <v>9628</v>
      </c>
      <c r="B2047" t="s">
        <v>18078</v>
      </c>
      <c r="C2047" t="s">
        <v>8051</v>
      </c>
      <c r="D2047" t="s">
        <v>11517</v>
      </c>
      <c r="E2047" t="s">
        <v>11046</v>
      </c>
      <c r="F2047" s="1" t="s">
        <v>9602</v>
      </c>
      <c r="G2047" s="1" t="s">
        <v>15</v>
      </c>
      <c r="H2047" t="s">
        <v>12080</v>
      </c>
    </row>
    <row r="2048" spans="1:8" x14ac:dyDescent="0.25">
      <c r="A2048" s="1" t="s">
        <v>9625</v>
      </c>
      <c r="B2048" t="s">
        <v>9626</v>
      </c>
      <c r="C2048" t="s">
        <v>9627</v>
      </c>
      <c r="D2048" t="s">
        <v>11517</v>
      </c>
      <c r="E2048" t="s">
        <v>11046</v>
      </c>
      <c r="F2048" s="1" t="s">
        <v>9602</v>
      </c>
      <c r="G2048" s="1" t="s">
        <v>15</v>
      </c>
      <c r="H2048" t="s">
        <v>12079</v>
      </c>
    </row>
    <row r="2049" spans="1:8" x14ac:dyDescent="0.25">
      <c r="A2049" s="1" t="s">
        <v>9622</v>
      </c>
      <c r="B2049" t="s">
        <v>9623</v>
      </c>
      <c r="C2049" t="s">
        <v>9624</v>
      </c>
      <c r="D2049" t="s">
        <v>11517</v>
      </c>
      <c r="E2049" t="s">
        <v>11046</v>
      </c>
      <c r="F2049" s="1" t="s">
        <v>9602</v>
      </c>
      <c r="G2049" s="1" t="s">
        <v>15</v>
      </c>
      <c r="H2049" t="s">
        <v>12079</v>
      </c>
    </row>
    <row r="2050" spans="1:8" x14ac:dyDescent="0.25">
      <c r="A2050" s="1" t="s">
        <v>12978</v>
      </c>
      <c r="B2050" t="s">
        <v>14021</v>
      </c>
      <c r="C2050" t="s">
        <v>11423</v>
      </c>
      <c r="D2050" t="s">
        <v>11517</v>
      </c>
      <c r="E2050" t="s">
        <v>11046</v>
      </c>
      <c r="F2050" s="1" t="s">
        <v>9602</v>
      </c>
      <c r="G2050" s="1" t="s">
        <v>15</v>
      </c>
      <c r="H2050" t="s">
        <v>12079</v>
      </c>
    </row>
    <row r="2051" spans="1:8" x14ac:dyDescent="0.25">
      <c r="A2051" s="1" t="s">
        <v>9617</v>
      </c>
      <c r="B2051" t="s">
        <v>1616</v>
      </c>
      <c r="C2051" t="s">
        <v>9618</v>
      </c>
      <c r="D2051" t="s">
        <v>11517</v>
      </c>
      <c r="E2051" t="s">
        <v>11046</v>
      </c>
      <c r="F2051" s="1" t="s">
        <v>9602</v>
      </c>
      <c r="G2051" s="1" t="s">
        <v>15</v>
      </c>
      <c r="H2051" t="s">
        <v>12079</v>
      </c>
    </row>
    <row r="2052" spans="1:8" x14ac:dyDescent="0.25">
      <c r="A2052" s="1" t="s">
        <v>9486</v>
      </c>
      <c r="B2052" t="s">
        <v>1821</v>
      </c>
      <c r="C2052" t="s">
        <v>9487</v>
      </c>
      <c r="D2052" t="s">
        <v>11517</v>
      </c>
      <c r="E2052" t="s">
        <v>11046</v>
      </c>
      <c r="F2052" s="1" t="s">
        <v>9431</v>
      </c>
      <c r="G2052" s="1" t="s">
        <v>15</v>
      </c>
      <c r="H2052" t="s">
        <v>12079</v>
      </c>
    </row>
    <row r="2053" spans="1:8" x14ac:dyDescent="0.25">
      <c r="A2053" s="1" t="s">
        <v>12618</v>
      </c>
      <c r="B2053" t="s">
        <v>13647</v>
      </c>
      <c r="C2053" t="s">
        <v>13648</v>
      </c>
      <c r="D2053" t="s">
        <v>11517</v>
      </c>
      <c r="E2053" t="s">
        <v>11046</v>
      </c>
      <c r="F2053" s="1" t="s">
        <v>9431</v>
      </c>
      <c r="G2053" s="1" t="s">
        <v>15</v>
      </c>
      <c r="H2053" t="s">
        <v>12079</v>
      </c>
    </row>
    <row r="2054" spans="1:8" x14ac:dyDescent="0.25">
      <c r="A2054" s="1" t="s">
        <v>9483</v>
      </c>
      <c r="B2054" t="s">
        <v>9484</v>
      </c>
      <c r="C2054" t="s">
        <v>9485</v>
      </c>
      <c r="D2054" t="s">
        <v>11517</v>
      </c>
      <c r="E2054" t="s">
        <v>11046</v>
      </c>
      <c r="F2054" s="1" t="s">
        <v>9431</v>
      </c>
      <c r="G2054" s="1" t="s">
        <v>15</v>
      </c>
      <c r="H2054" t="s">
        <v>12079</v>
      </c>
    </row>
    <row r="2055" spans="1:8" x14ac:dyDescent="0.25">
      <c r="A2055" s="1" t="s">
        <v>10317</v>
      </c>
      <c r="B2055" t="s">
        <v>11184</v>
      </c>
      <c r="C2055" t="s">
        <v>4100</v>
      </c>
      <c r="D2055" t="s">
        <v>11517</v>
      </c>
      <c r="E2055" t="s">
        <v>11046</v>
      </c>
      <c r="F2055" s="1" t="s">
        <v>9431</v>
      </c>
      <c r="G2055" s="1" t="s">
        <v>15</v>
      </c>
      <c r="H2055" t="s">
        <v>12080</v>
      </c>
    </row>
    <row r="2056" spans="1:8" x14ac:dyDescent="0.25">
      <c r="A2056" s="1" t="s">
        <v>10119</v>
      </c>
      <c r="B2056" t="s">
        <v>11050</v>
      </c>
      <c r="C2056" t="s">
        <v>11051</v>
      </c>
      <c r="D2056" t="s">
        <v>11517</v>
      </c>
      <c r="E2056" t="s">
        <v>11046</v>
      </c>
      <c r="F2056" s="1" t="s">
        <v>9134</v>
      </c>
      <c r="G2056" s="1" t="s">
        <v>15</v>
      </c>
      <c r="H2056" t="s">
        <v>12080</v>
      </c>
    </row>
    <row r="2057" spans="1:8" x14ac:dyDescent="0.25">
      <c r="A2057" s="1" t="s">
        <v>12648</v>
      </c>
      <c r="B2057" t="s">
        <v>1616</v>
      </c>
      <c r="C2057" t="s">
        <v>13679</v>
      </c>
      <c r="D2057" t="s">
        <v>11517</v>
      </c>
      <c r="E2057" t="s">
        <v>11046</v>
      </c>
      <c r="F2057" s="1" t="s">
        <v>9134</v>
      </c>
      <c r="G2057" s="1" t="s">
        <v>15</v>
      </c>
      <c r="H2057" t="s">
        <v>12079</v>
      </c>
    </row>
    <row r="2058" spans="1:8" x14ac:dyDescent="0.25">
      <c r="A2058" s="1" t="s">
        <v>9386</v>
      </c>
      <c r="B2058" t="s">
        <v>9387</v>
      </c>
      <c r="C2058" t="s">
        <v>9388</v>
      </c>
      <c r="D2058" t="s">
        <v>11517</v>
      </c>
      <c r="E2058" t="s">
        <v>11046</v>
      </c>
      <c r="F2058" s="1" t="s">
        <v>9134</v>
      </c>
      <c r="G2058" s="1" t="s">
        <v>9</v>
      </c>
      <c r="H2058" t="s">
        <v>12080</v>
      </c>
    </row>
    <row r="2059" spans="1:8" x14ac:dyDescent="0.25">
      <c r="A2059" s="1" t="s">
        <v>9313</v>
      </c>
      <c r="B2059" t="s">
        <v>9314</v>
      </c>
      <c r="C2059" t="s">
        <v>9315</v>
      </c>
      <c r="D2059" t="s">
        <v>11517</v>
      </c>
      <c r="E2059" t="s">
        <v>11046</v>
      </c>
      <c r="F2059" s="1" t="s">
        <v>9134</v>
      </c>
      <c r="G2059" s="1" t="s">
        <v>15</v>
      </c>
      <c r="H2059" t="s">
        <v>12079</v>
      </c>
    </row>
    <row r="2060" spans="1:8" x14ac:dyDescent="0.25">
      <c r="A2060" s="1" t="s">
        <v>9256</v>
      </c>
      <c r="B2060" t="s">
        <v>9257</v>
      </c>
      <c r="C2060" t="s">
        <v>9258</v>
      </c>
      <c r="D2060" t="s">
        <v>11517</v>
      </c>
      <c r="E2060" t="s">
        <v>11046</v>
      </c>
      <c r="F2060" s="1" t="s">
        <v>9130</v>
      </c>
      <c r="G2060" s="1" t="s">
        <v>15</v>
      </c>
      <c r="H2060" t="s">
        <v>12079</v>
      </c>
    </row>
    <row r="2061" spans="1:8" x14ac:dyDescent="0.25">
      <c r="A2061" s="1" t="s">
        <v>9252</v>
      </c>
      <c r="B2061" t="s">
        <v>9253</v>
      </c>
      <c r="C2061" t="s">
        <v>4684</v>
      </c>
      <c r="D2061" t="s">
        <v>11517</v>
      </c>
      <c r="E2061" t="s">
        <v>11046</v>
      </c>
      <c r="F2061" s="1" t="s">
        <v>9130</v>
      </c>
      <c r="G2061" s="1" t="s">
        <v>9</v>
      </c>
      <c r="H2061" t="s">
        <v>12079</v>
      </c>
    </row>
    <row r="2062" spans="1:8" x14ac:dyDescent="0.25">
      <c r="A2062" s="1" t="s">
        <v>12640</v>
      </c>
      <c r="B2062" t="s">
        <v>8004</v>
      </c>
      <c r="C2062" t="s">
        <v>13674</v>
      </c>
      <c r="D2062" t="s">
        <v>11517</v>
      </c>
      <c r="E2062" t="s">
        <v>11046</v>
      </c>
      <c r="F2062" s="1" t="s">
        <v>9130</v>
      </c>
      <c r="G2062" s="1" t="s">
        <v>15</v>
      </c>
      <c r="H2062" t="s">
        <v>12080</v>
      </c>
    </row>
    <row r="2063" spans="1:8" x14ac:dyDescent="0.25">
      <c r="A2063" s="1" t="s">
        <v>12815</v>
      </c>
      <c r="B2063" t="s">
        <v>16228</v>
      </c>
      <c r="C2063" t="s">
        <v>13854</v>
      </c>
      <c r="D2063" t="s">
        <v>11517</v>
      </c>
      <c r="E2063" t="s">
        <v>11046</v>
      </c>
      <c r="F2063" s="1" t="s">
        <v>9130</v>
      </c>
      <c r="G2063" s="1" t="s">
        <v>15</v>
      </c>
      <c r="H2063" t="s">
        <v>12079</v>
      </c>
    </row>
    <row r="2064" spans="1:8" x14ac:dyDescent="0.25">
      <c r="A2064" s="1" t="s">
        <v>9211</v>
      </c>
      <c r="B2064" t="s">
        <v>9212</v>
      </c>
      <c r="C2064" t="s">
        <v>3902</v>
      </c>
      <c r="D2064" t="s">
        <v>11517</v>
      </c>
      <c r="E2064" t="s">
        <v>11046</v>
      </c>
      <c r="F2064" s="1" t="s">
        <v>9130</v>
      </c>
      <c r="G2064" s="1" t="s">
        <v>15</v>
      </c>
      <c r="H2064" t="s">
        <v>12079</v>
      </c>
    </row>
    <row r="2065" spans="1:8" x14ac:dyDescent="0.25">
      <c r="A2065" s="1" t="s">
        <v>12849</v>
      </c>
      <c r="B2065" t="s">
        <v>12385</v>
      </c>
      <c r="C2065" t="s">
        <v>745</v>
      </c>
      <c r="D2065" t="s">
        <v>11517</v>
      </c>
      <c r="E2065" t="s">
        <v>11046</v>
      </c>
      <c r="F2065" s="1" t="s">
        <v>9130</v>
      </c>
      <c r="G2065" s="1" t="s">
        <v>15</v>
      </c>
      <c r="H2065" t="s">
        <v>12080</v>
      </c>
    </row>
    <row r="2066" spans="1:8" x14ac:dyDescent="0.25">
      <c r="A2066" s="1" t="s">
        <v>10381</v>
      </c>
      <c r="B2066" t="s">
        <v>11272</v>
      </c>
      <c r="C2066" t="s">
        <v>4617</v>
      </c>
      <c r="D2066" t="s">
        <v>11517</v>
      </c>
      <c r="E2066" t="s">
        <v>11046</v>
      </c>
      <c r="F2066" s="1" t="s">
        <v>9130</v>
      </c>
      <c r="G2066" s="1" t="s">
        <v>15</v>
      </c>
      <c r="H2066" t="s">
        <v>12079</v>
      </c>
    </row>
    <row r="2067" spans="1:8" x14ac:dyDescent="0.25">
      <c r="A2067" s="1" t="s">
        <v>9080</v>
      </c>
      <c r="B2067" t="s">
        <v>6886</v>
      </c>
      <c r="C2067" t="s">
        <v>635</v>
      </c>
      <c r="D2067" t="s">
        <v>11517</v>
      </c>
      <c r="E2067" t="s">
        <v>11046</v>
      </c>
      <c r="F2067" s="1" t="s">
        <v>8960</v>
      </c>
      <c r="G2067" s="1" t="s">
        <v>15</v>
      </c>
      <c r="H2067" t="s">
        <v>12079</v>
      </c>
    </row>
    <row r="2068" spans="1:8" x14ac:dyDescent="0.25">
      <c r="A2068" s="1" t="s">
        <v>9078</v>
      </c>
      <c r="B2068" t="s">
        <v>9079</v>
      </c>
      <c r="C2068" t="s">
        <v>812</v>
      </c>
      <c r="D2068" t="s">
        <v>11517</v>
      </c>
      <c r="E2068" t="s">
        <v>11046</v>
      </c>
      <c r="F2068" s="1" t="s">
        <v>8960</v>
      </c>
      <c r="G2068" s="1" t="s">
        <v>15</v>
      </c>
      <c r="H2068" t="s">
        <v>12079</v>
      </c>
    </row>
    <row r="2069" spans="1:8" x14ac:dyDescent="0.25">
      <c r="A2069" s="1" t="s">
        <v>13625</v>
      </c>
      <c r="B2069" t="s">
        <v>1598</v>
      </c>
      <c r="C2069" t="s">
        <v>14603</v>
      </c>
      <c r="D2069" t="s">
        <v>11517</v>
      </c>
      <c r="E2069" t="s">
        <v>11046</v>
      </c>
      <c r="F2069" s="1" t="s">
        <v>8960</v>
      </c>
      <c r="G2069" s="1" t="s">
        <v>15</v>
      </c>
      <c r="H2069" t="s">
        <v>12080</v>
      </c>
    </row>
    <row r="2070" spans="1:8" x14ac:dyDescent="0.25">
      <c r="A2070" s="1" t="s">
        <v>9065</v>
      </c>
      <c r="B2070" t="s">
        <v>9066</v>
      </c>
      <c r="C2070" t="s">
        <v>9067</v>
      </c>
      <c r="D2070" t="s">
        <v>11517</v>
      </c>
      <c r="E2070" t="s">
        <v>11046</v>
      </c>
      <c r="F2070" s="1" t="s">
        <v>8960</v>
      </c>
      <c r="G2070" s="1" t="s">
        <v>15</v>
      </c>
      <c r="H2070" t="s">
        <v>12079</v>
      </c>
    </row>
    <row r="2071" spans="1:8" x14ac:dyDescent="0.25">
      <c r="A2071" s="1" t="s">
        <v>9062</v>
      </c>
      <c r="B2071" t="s">
        <v>9063</v>
      </c>
      <c r="C2071" t="s">
        <v>9064</v>
      </c>
      <c r="D2071" t="s">
        <v>11517</v>
      </c>
      <c r="E2071" t="s">
        <v>11046</v>
      </c>
      <c r="F2071" s="1" t="s">
        <v>8960</v>
      </c>
      <c r="G2071" s="1" t="s">
        <v>15</v>
      </c>
      <c r="H2071" t="s">
        <v>12079</v>
      </c>
    </row>
    <row r="2072" spans="1:8" x14ac:dyDescent="0.25">
      <c r="A2072" s="1" t="s">
        <v>9059</v>
      </c>
      <c r="B2072" t="s">
        <v>9060</v>
      </c>
      <c r="C2072" t="s">
        <v>5812</v>
      </c>
      <c r="D2072" t="s">
        <v>11517</v>
      </c>
      <c r="E2072" t="s">
        <v>11046</v>
      </c>
      <c r="F2072" s="1" t="s">
        <v>8960</v>
      </c>
      <c r="G2072" s="1" t="s">
        <v>15</v>
      </c>
      <c r="H2072" t="s">
        <v>12079</v>
      </c>
    </row>
    <row r="2073" spans="1:8" x14ac:dyDescent="0.25">
      <c r="A2073" s="1" t="s">
        <v>8911</v>
      </c>
      <c r="B2073" t="s">
        <v>8912</v>
      </c>
      <c r="C2073" t="s">
        <v>6570</v>
      </c>
      <c r="D2073" t="s">
        <v>11517</v>
      </c>
      <c r="E2073" t="s">
        <v>11046</v>
      </c>
      <c r="F2073" s="1" t="s">
        <v>8773</v>
      </c>
      <c r="G2073" s="1" t="s">
        <v>15</v>
      </c>
      <c r="H2073" t="s">
        <v>12079</v>
      </c>
    </row>
    <row r="2074" spans="1:8" x14ac:dyDescent="0.25">
      <c r="A2074" s="1" t="s">
        <v>12818</v>
      </c>
      <c r="B2074" t="s">
        <v>13858</v>
      </c>
      <c r="C2074" t="s">
        <v>13859</v>
      </c>
      <c r="D2074" t="s">
        <v>11517</v>
      </c>
      <c r="E2074" t="s">
        <v>11046</v>
      </c>
      <c r="F2074" s="1" t="s">
        <v>8773</v>
      </c>
      <c r="G2074" s="1" t="s">
        <v>15</v>
      </c>
      <c r="H2074" t="s">
        <v>12079</v>
      </c>
    </row>
    <row r="2075" spans="1:8" x14ac:dyDescent="0.25">
      <c r="A2075" s="1" t="s">
        <v>12117</v>
      </c>
      <c r="B2075" t="s">
        <v>12346</v>
      </c>
      <c r="C2075" t="s">
        <v>12347</v>
      </c>
      <c r="D2075" t="s">
        <v>11517</v>
      </c>
      <c r="E2075" t="s">
        <v>11046</v>
      </c>
      <c r="F2075" s="1" t="s">
        <v>8773</v>
      </c>
      <c r="G2075" s="1" t="s">
        <v>15</v>
      </c>
      <c r="H2075" t="s">
        <v>12079</v>
      </c>
    </row>
    <row r="2076" spans="1:8" x14ac:dyDescent="0.25">
      <c r="A2076" s="1" t="s">
        <v>8896</v>
      </c>
      <c r="B2076" t="s">
        <v>16343</v>
      </c>
      <c r="C2076" t="s">
        <v>8897</v>
      </c>
      <c r="D2076" t="s">
        <v>11517</v>
      </c>
      <c r="E2076" t="s">
        <v>11046</v>
      </c>
      <c r="F2076" s="1" t="s">
        <v>8773</v>
      </c>
      <c r="G2076" s="1" t="s">
        <v>15</v>
      </c>
      <c r="H2076" t="s">
        <v>12079</v>
      </c>
    </row>
    <row r="2077" spans="1:8" x14ac:dyDescent="0.25">
      <c r="A2077" s="1" t="s">
        <v>8893</v>
      </c>
      <c r="B2077" t="s">
        <v>8894</v>
      </c>
      <c r="C2077" t="s">
        <v>8895</v>
      </c>
      <c r="D2077" t="s">
        <v>11517</v>
      </c>
      <c r="E2077" t="s">
        <v>11046</v>
      </c>
      <c r="F2077" s="1" t="s">
        <v>8773</v>
      </c>
      <c r="G2077" s="1" t="s">
        <v>15</v>
      </c>
      <c r="H2077" t="s">
        <v>12080</v>
      </c>
    </row>
    <row r="2078" spans="1:8" x14ac:dyDescent="0.25">
      <c r="A2078" s="1" t="s">
        <v>8887</v>
      </c>
      <c r="B2078" t="s">
        <v>8888</v>
      </c>
      <c r="C2078" t="s">
        <v>8889</v>
      </c>
      <c r="D2078" t="s">
        <v>11517</v>
      </c>
      <c r="E2078" t="s">
        <v>11046</v>
      </c>
      <c r="F2078" s="1" t="s">
        <v>8773</v>
      </c>
      <c r="G2078" s="1" t="s">
        <v>9</v>
      </c>
      <c r="H2078" t="s">
        <v>12079</v>
      </c>
    </row>
    <row r="2079" spans="1:8" x14ac:dyDescent="0.25">
      <c r="A2079" s="1" t="s">
        <v>8885</v>
      </c>
      <c r="B2079" t="s">
        <v>1821</v>
      </c>
      <c r="C2079" t="s">
        <v>8886</v>
      </c>
      <c r="D2079" t="s">
        <v>11517</v>
      </c>
      <c r="E2079" t="s">
        <v>11046</v>
      </c>
      <c r="F2079" s="1" t="s">
        <v>8773</v>
      </c>
      <c r="G2079" s="1" t="s">
        <v>15</v>
      </c>
      <c r="H2079" t="s">
        <v>12079</v>
      </c>
    </row>
    <row r="2080" spans="1:8" x14ac:dyDescent="0.25">
      <c r="A2080" s="1" t="s">
        <v>8882</v>
      </c>
      <c r="B2080" t="s">
        <v>8883</v>
      </c>
      <c r="C2080" t="s">
        <v>8884</v>
      </c>
      <c r="D2080" t="s">
        <v>11517</v>
      </c>
      <c r="E2080" t="s">
        <v>11046</v>
      </c>
      <c r="F2080" s="1" t="s">
        <v>8773</v>
      </c>
      <c r="G2080" s="1" t="s">
        <v>15</v>
      </c>
      <c r="H2080" t="s">
        <v>12080</v>
      </c>
    </row>
    <row r="2081" spans="1:8" x14ac:dyDescent="0.25">
      <c r="A2081" s="1" t="s">
        <v>13583</v>
      </c>
      <c r="B2081" t="s">
        <v>14554</v>
      </c>
      <c r="C2081" t="s">
        <v>15628</v>
      </c>
      <c r="D2081" t="s">
        <v>11517</v>
      </c>
      <c r="E2081" t="s">
        <v>11046</v>
      </c>
      <c r="F2081" s="1" t="s">
        <v>8773</v>
      </c>
      <c r="G2081" s="1" t="s">
        <v>15</v>
      </c>
      <c r="H2081" t="s">
        <v>12079</v>
      </c>
    </row>
    <row r="2082" spans="1:8" x14ac:dyDescent="0.25">
      <c r="A2082" s="1" t="s">
        <v>14627</v>
      </c>
      <c r="B2082" t="s">
        <v>15739</v>
      </c>
      <c r="C2082" t="s">
        <v>15740</v>
      </c>
      <c r="D2082" t="s">
        <v>11517</v>
      </c>
      <c r="E2082" t="s">
        <v>11046</v>
      </c>
      <c r="F2082" s="1" t="s">
        <v>8773</v>
      </c>
      <c r="G2082" s="1" t="s">
        <v>15</v>
      </c>
      <c r="H2082" t="s">
        <v>18334</v>
      </c>
    </row>
    <row r="2083" spans="1:8" x14ac:dyDescent="0.25">
      <c r="A2083" s="1" t="s">
        <v>8876</v>
      </c>
      <c r="B2083" t="s">
        <v>16344</v>
      </c>
      <c r="C2083" t="s">
        <v>8877</v>
      </c>
      <c r="D2083" t="s">
        <v>11517</v>
      </c>
      <c r="E2083" t="s">
        <v>11046</v>
      </c>
      <c r="F2083" s="1" t="s">
        <v>8773</v>
      </c>
      <c r="G2083" s="1" t="s">
        <v>15</v>
      </c>
      <c r="H2083" t="s">
        <v>12079</v>
      </c>
    </row>
    <row r="2084" spans="1:8" x14ac:dyDescent="0.25">
      <c r="A2084" s="1" t="s">
        <v>12920</v>
      </c>
      <c r="B2084" t="s">
        <v>13957</v>
      </c>
      <c r="C2084" t="s">
        <v>13958</v>
      </c>
      <c r="D2084" t="s">
        <v>11517</v>
      </c>
      <c r="E2084" t="s">
        <v>11046</v>
      </c>
      <c r="F2084" s="1" t="s">
        <v>8773</v>
      </c>
      <c r="G2084" s="1" t="s">
        <v>15</v>
      </c>
      <c r="H2084" t="s">
        <v>12079</v>
      </c>
    </row>
    <row r="2085" spans="1:8" x14ac:dyDescent="0.25">
      <c r="A2085" s="1" t="s">
        <v>8871</v>
      </c>
      <c r="B2085" t="s">
        <v>8872</v>
      </c>
      <c r="C2085" t="s">
        <v>3829</v>
      </c>
      <c r="D2085" t="s">
        <v>11517</v>
      </c>
      <c r="E2085" t="s">
        <v>11046</v>
      </c>
      <c r="F2085" s="1" t="s">
        <v>8773</v>
      </c>
      <c r="G2085" s="1" t="s">
        <v>15</v>
      </c>
      <c r="H2085" t="s">
        <v>12079</v>
      </c>
    </row>
    <row r="2086" spans="1:8" x14ac:dyDescent="0.25">
      <c r="A2086" s="1" t="s">
        <v>8857</v>
      </c>
      <c r="B2086" t="s">
        <v>1133</v>
      </c>
      <c r="C2086" t="s">
        <v>8858</v>
      </c>
      <c r="D2086" t="s">
        <v>11517</v>
      </c>
      <c r="E2086" t="s">
        <v>11046</v>
      </c>
      <c r="F2086" s="1" t="s">
        <v>8773</v>
      </c>
      <c r="G2086" s="1" t="s">
        <v>9</v>
      </c>
      <c r="H2086" t="s">
        <v>12079</v>
      </c>
    </row>
    <row r="2087" spans="1:8" x14ac:dyDescent="0.25">
      <c r="A2087" s="1" t="s">
        <v>8701</v>
      </c>
      <c r="B2087" t="s">
        <v>8702</v>
      </c>
      <c r="C2087" t="s">
        <v>8703</v>
      </c>
      <c r="D2087" t="s">
        <v>11517</v>
      </c>
      <c r="E2087" t="s">
        <v>11046</v>
      </c>
      <c r="F2087" s="1" t="s">
        <v>8502</v>
      </c>
      <c r="G2087" s="1" t="s">
        <v>15</v>
      </c>
      <c r="H2087" t="s">
        <v>12079</v>
      </c>
    </row>
    <row r="2088" spans="1:8" x14ac:dyDescent="0.25">
      <c r="A2088" s="1" t="s">
        <v>8642</v>
      </c>
      <c r="B2088" t="s">
        <v>2301</v>
      </c>
      <c r="C2088" t="s">
        <v>8643</v>
      </c>
      <c r="D2088" t="s">
        <v>11517</v>
      </c>
      <c r="E2088" t="s">
        <v>11046</v>
      </c>
      <c r="F2088" s="1" t="s">
        <v>8502</v>
      </c>
      <c r="G2088" s="1" t="s">
        <v>15</v>
      </c>
      <c r="H2088" t="s">
        <v>12079</v>
      </c>
    </row>
    <row r="2089" spans="1:8" x14ac:dyDescent="0.25">
      <c r="A2089" s="1" t="s">
        <v>10372</v>
      </c>
      <c r="B2089" t="s">
        <v>11256</v>
      </c>
      <c r="C2089" t="s">
        <v>9385</v>
      </c>
      <c r="D2089" t="s">
        <v>11517</v>
      </c>
      <c r="E2089" t="s">
        <v>11046</v>
      </c>
      <c r="F2089" s="1" t="s">
        <v>8502</v>
      </c>
      <c r="G2089" s="1" t="s">
        <v>15</v>
      </c>
      <c r="H2089" t="s">
        <v>12079</v>
      </c>
    </row>
    <row r="2090" spans="1:8" x14ac:dyDescent="0.25">
      <c r="A2090" s="1" t="s">
        <v>8636</v>
      </c>
      <c r="B2090" t="s">
        <v>15742</v>
      </c>
      <c r="C2090" t="s">
        <v>15743</v>
      </c>
      <c r="D2090" t="s">
        <v>11517</v>
      </c>
      <c r="E2090" t="s">
        <v>11046</v>
      </c>
      <c r="F2090" s="1" t="s">
        <v>8502</v>
      </c>
      <c r="G2090" s="1" t="s">
        <v>15</v>
      </c>
      <c r="H2090" t="s">
        <v>12079</v>
      </c>
    </row>
    <row r="2091" spans="1:8" x14ac:dyDescent="0.25">
      <c r="A2091" s="1" t="s">
        <v>8633</v>
      </c>
      <c r="B2091" t="s">
        <v>8634</v>
      </c>
      <c r="C2091" t="s">
        <v>8635</v>
      </c>
      <c r="D2091" t="s">
        <v>11517</v>
      </c>
      <c r="E2091" t="s">
        <v>11046</v>
      </c>
      <c r="F2091" s="1" t="s">
        <v>8502</v>
      </c>
      <c r="G2091" s="1" t="s">
        <v>15</v>
      </c>
      <c r="H2091" t="s">
        <v>12079</v>
      </c>
    </row>
    <row r="2092" spans="1:8" x14ac:dyDescent="0.25">
      <c r="A2092" s="1" t="s">
        <v>8632</v>
      </c>
      <c r="B2092" t="s">
        <v>1821</v>
      </c>
      <c r="C2092" t="s">
        <v>8317</v>
      </c>
      <c r="D2092" t="s">
        <v>11517</v>
      </c>
      <c r="E2092" t="s">
        <v>11046</v>
      </c>
      <c r="F2092" s="1" t="s">
        <v>8502</v>
      </c>
      <c r="G2092" s="1" t="s">
        <v>15</v>
      </c>
      <c r="H2092" t="s">
        <v>12079</v>
      </c>
    </row>
    <row r="2093" spans="1:8" x14ac:dyDescent="0.25">
      <c r="A2093" s="1" t="s">
        <v>8630</v>
      </c>
      <c r="B2093" t="s">
        <v>3481</v>
      </c>
      <c r="C2093" t="s">
        <v>8631</v>
      </c>
      <c r="D2093" t="s">
        <v>11517</v>
      </c>
      <c r="E2093" t="s">
        <v>11046</v>
      </c>
      <c r="F2093" s="1" t="s">
        <v>8502</v>
      </c>
      <c r="G2093" s="1" t="s">
        <v>15</v>
      </c>
      <c r="H2093" t="s">
        <v>12080</v>
      </c>
    </row>
    <row r="2094" spans="1:8" x14ac:dyDescent="0.25">
      <c r="A2094" s="1" t="s">
        <v>8624</v>
      </c>
      <c r="B2094" t="s">
        <v>8625</v>
      </c>
      <c r="C2094" t="s">
        <v>8626</v>
      </c>
      <c r="D2094" t="s">
        <v>11517</v>
      </c>
      <c r="E2094" t="s">
        <v>11046</v>
      </c>
      <c r="F2094" s="1" t="s">
        <v>8502</v>
      </c>
      <c r="G2094" s="1" t="s">
        <v>15</v>
      </c>
      <c r="H2094" t="s">
        <v>12079</v>
      </c>
    </row>
    <row r="2095" spans="1:8" x14ac:dyDescent="0.25">
      <c r="A2095" s="1" t="s">
        <v>8618</v>
      </c>
      <c r="B2095" t="s">
        <v>8619</v>
      </c>
      <c r="C2095" t="s">
        <v>8620</v>
      </c>
      <c r="D2095" t="s">
        <v>11517</v>
      </c>
      <c r="E2095" t="s">
        <v>11046</v>
      </c>
      <c r="F2095" s="1" t="s">
        <v>8502</v>
      </c>
      <c r="G2095" s="1" t="s">
        <v>15</v>
      </c>
      <c r="H2095" t="s">
        <v>12079</v>
      </c>
    </row>
    <row r="2096" spans="1:8" x14ac:dyDescent="0.25">
      <c r="A2096" s="1" t="s">
        <v>8616</v>
      </c>
      <c r="B2096" t="s">
        <v>8617</v>
      </c>
      <c r="C2096" t="s">
        <v>6199</v>
      </c>
      <c r="D2096" t="s">
        <v>11517</v>
      </c>
      <c r="E2096" t="s">
        <v>11046</v>
      </c>
      <c r="F2096" s="1" t="s">
        <v>8502</v>
      </c>
      <c r="G2096" s="1" t="s">
        <v>15</v>
      </c>
      <c r="H2096" t="s">
        <v>12079</v>
      </c>
    </row>
    <row r="2097" spans="1:8" x14ac:dyDescent="0.25">
      <c r="A2097" s="1" t="s">
        <v>12816</v>
      </c>
      <c r="B2097" t="s">
        <v>13855</v>
      </c>
      <c r="C2097" t="s">
        <v>13856</v>
      </c>
      <c r="D2097" t="s">
        <v>11517</v>
      </c>
      <c r="E2097" t="s">
        <v>11046</v>
      </c>
      <c r="F2097" s="1" t="s">
        <v>8502</v>
      </c>
      <c r="G2097" s="1" t="s">
        <v>15</v>
      </c>
      <c r="H2097" t="s">
        <v>12079</v>
      </c>
    </row>
    <row r="2098" spans="1:8" x14ac:dyDescent="0.25">
      <c r="A2098" s="1" t="s">
        <v>8581</v>
      </c>
      <c r="B2098" t="s">
        <v>6886</v>
      </c>
      <c r="C2098" t="s">
        <v>8582</v>
      </c>
      <c r="D2098" t="s">
        <v>11517</v>
      </c>
      <c r="E2098" t="s">
        <v>11046</v>
      </c>
      <c r="F2098" s="1" t="s">
        <v>8502</v>
      </c>
      <c r="G2098" s="1" t="s">
        <v>15</v>
      </c>
      <c r="H2098" t="s">
        <v>12079</v>
      </c>
    </row>
    <row r="2099" spans="1:8" x14ac:dyDescent="0.25">
      <c r="A2099" s="1" t="s">
        <v>8571</v>
      </c>
      <c r="B2099" t="s">
        <v>4062</v>
      </c>
      <c r="C2099" t="s">
        <v>7424</v>
      </c>
      <c r="D2099" t="s">
        <v>11517</v>
      </c>
      <c r="E2099" t="s">
        <v>11046</v>
      </c>
      <c r="F2099" s="1" t="s">
        <v>8502</v>
      </c>
      <c r="G2099" s="1" t="s">
        <v>15</v>
      </c>
      <c r="H2099" t="s">
        <v>12079</v>
      </c>
    </row>
    <row r="2100" spans="1:8" x14ac:dyDescent="0.25">
      <c r="A2100" s="1" t="s">
        <v>8567</v>
      </c>
      <c r="B2100" t="s">
        <v>3852</v>
      </c>
      <c r="C2100" t="s">
        <v>8568</v>
      </c>
      <c r="D2100" t="s">
        <v>11517</v>
      </c>
      <c r="E2100" t="s">
        <v>11046</v>
      </c>
      <c r="F2100" s="1" t="s">
        <v>8502</v>
      </c>
      <c r="G2100" s="1" t="s">
        <v>15</v>
      </c>
      <c r="H2100" t="s">
        <v>12080</v>
      </c>
    </row>
    <row r="2101" spans="1:8" x14ac:dyDescent="0.25">
      <c r="A2101" s="1" t="s">
        <v>8540</v>
      </c>
      <c r="B2101" t="s">
        <v>8541</v>
      </c>
      <c r="C2101" t="s">
        <v>8542</v>
      </c>
      <c r="D2101" t="s">
        <v>11517</v>
      </c>
      <c r="E2101" t="s">
        <v>11046</v>
      </c>
      <c r="F2101" s="1" t="s">
        <v>8502</v>
      </c>
      <c r="G2101" s="1" t="s">
        <v>15</v>
      </c>
      <c r="H2101" t="s">
        <v>12079</v>
      </c>
    </row>
    <row r="2102" spans="1:8" x14ac:dyDescent="0.25">
      <c r="A2102" s="1" t="s">
        <v>12969</v>
      </c>
      <c r="B2102" t="s">
        <v>14015</v>
      </c>
      <c r="C2102" t="s">
        <v>6331</v>
      </c>
      <c r="D2102" t="s">
        <v>11517</v>
      </c>
      <c r="E2102" t="s">
        <v>11046</v>
      </c>
      <c r="F2102" s="1" t="s">
        <v>8256</v>
      </c>
      <c r="G2102" s="1" t="s">
        <v>15</v>
      </c>
      <c r="H2102" t="s">
        <v>12080</v>
      </c>
    </row>
    <row r="2103" spans="1:8" x14ac:dyDescent="0.25">
      <c r="A2103" s="1" t="s">
        <v>8440</v>
      </c>
      <c r="B2103" t="s">
        <v>7539</v>
      </c>
      <c r="C2103" t="s">
        <v>8441</v>
      </c>
      <c r="D2103" t="s">
        <v>11517</v>
      </c>
      <c r="E2103" t="s">
        <v>11046</v>
      </c>
      <c r="F2103" s="1" t="s">
        <v>8256</v>
      </c>
      <c r="G2103" s="1" t="s">
        <v>15</v>
      </c>
      <c r="H2103" t="s">
        <v>12079</v>
      </c>
    </row>
    <row r="2104" spans="1:8" x14ac:dyDescent="0.25">
      <c r="A2104" s="1" t="s">
        <v>8437</v>
      </c>
      <c r="B2104" t="s">
        <v>15745</v>
      </c>
      <c r="C2104" t="s">
        <v>8438</v>
      </c>
      <c r="D2104" t="s">
        <v>11517</v>
      </c>
      <c r="E2104" t="s">
        <v>11046</v>
      </c>
      <c r="F2104" s="1" t="s">
        <v>8256</v>
      </c>
      <c r="G2104" s="1" t="s">
        <v>15</v>
      </c>
      <c r="H2104" t="s">
        <v>12079</v>
      </c>
    </row>
    <row r="2105" spans="1:8" x14ac:dyDescent="0.25">
      <c r="A2105" s="1" t="s">
        <v>8434</v>
      </c>
      <c r="B2105" t="s">
        <v>8435</v>
      </c>
      <c r="C2105" t="s">
        <v>8436</v>
      </c>
      <c r="D2105" t="s">
        <v>11517</v>
      </c>
      <c r="E2105" t="s">
        <v>11046</v>
      </c>
      <c r="F2105" s="1" t="s">
        <v>8256</v>
      </c>
      <c r="G2105" s="1" t="s">
        <v>15</v>
      </c>
      <c r="H2105" t="s">
        <v>12079</v>
      </c>
    </row>
    <row r="2106" spans="1:8" x14ac:dyDescent="0.25">
      <c r="A2106" s="1" t="s">
        <v>12973</v>
      </c>
      <c r="B2106" t="s">
        <v>14018</v>
      </c>
      <c r="C2106" t="s">
        <v>14019</v>
      </c>
      <c r="D2106" t="s">
        <v>11517</v>
      </c>
      <c r="E2106" t="s">
        <v>11046</v>
      </c>
      <c r="F2106" s="1" t="s">
        <v>8256</v>
      </c>
      <c r="G2106" s="1" t="s">
        <v>15</v>
      </c>
      <c r="H2106" t="s">
        <v>12079</v>
      </c>
    </row>
    <row r="2107" spans="1:8" x14ac:dyDescent="0.25">
      <c r="A2107" s="1" t="s">
        <v>10294</v>
      </c>
      <c r="B2107" t="s">
        <v>11148</v>
      </c>
      <c r="C2107" t="s">
        <v>11149</v>
      </c>
      <c r="D2107" t="s">
        <v>11517</v>
      </c>
      <c r="E2107" t="s">
        <v>11046</v>
      </c>
      <c r="F2107" s="1" t="s">
        <v>8256</v>
      </c>
      <c r="G2107" s="1" t="s">
        <v>15</v>
      </c>
      <c r="H2107" t="s">
        <v>12079</v>
      </c>
    </row>
    <row r="2108" spans="1:8" x14ac:dyDescent="0.25">
      <c r="A2108" s="1" t="s">
        <v>13570</v>
      </c>
      <c r="B2108" t="s">
        <v>14541</v>
      </c>
      <c r="C2108" t="s">
        <v>14542</v>
      </c>
      <c r="D2108" t="s">
        <v>11517</v>
      </c>
      <c r="E2108" t="s">
        <v>11046</v>
      </c>
      <c r="F2108" s="1" t="s">
        <v>8256</v>
      </c>
      <c r="G2108" s="1" t="s">
        <v>15</v>
      </c>
      <c r="H2108" t="s">
        <v>12080</v>
      </c>
    </row>
    <row r="2109" spans="1:8" x14ac:dyDescent="0.25">
      <c r="A2109" s="1" t="s">
        <v>8419</v>
      </c>
      <c r="B2109" t="s">
        <v>8420</v>
      </c>
      <c r="C2109" t="s">
        <v>8421</v>
      </c>
      <c r="D2109" t="s">
        <v>11517</v>
      </c>
      <c r="E2109" t="s">
        <v>11046</v>
      </c>
      <c r="F2109" s="1" t="s">
        <v>8256</v>
      </c>
      <c r="G2109" s="1" t="s">
        <v>15</v>
      </c>
      <c r="H2109" t="s">
        <v>12079</v>
      </c>
    </row>
    <row r="2110" spans="1:8" x14ac:dyDescent="0.25">
      <c r="A2110" s="1" t="s">
        <v>10955</v>
      </c>
      <c r="B2110" t="s">
        <v>11437</v>
      </c>
      <c r="C2110" t="s">
        <v>11149</v>
      </c>
      <c r="D2110" t="s">
        <v>11517</v>
      </c>
      <c r="E2110" t="s">
        <v>11046</v>
      </c>
      <c r="F2110" s="1" t="s">
        <v>8256</v>
      </c>
      <c r="G2110" s="1" t="s">
        <v>15</v>
      </c>
      <c r="H2110" t="s">
        <v>12080</v>
      </c>
    </row>
    <row r="2111" spans="1:8" x14ac:dyDescent="0.25">
      <c r="A2111" s="1" t="s">
        <v>8416</v>
      </c>
      <c r="B2111" t="s">
        <v>8417</v>
      </c>
      <c r="C2111" t="s">
        <v>8418</v>
      </c>
      <c r="D2111" t="s">
        <v>11517</v>
      </c>
      <c r="E2111" t="s">
        <v>11046</v>
      </c>
      <c r="F2111" s="1" t="s">
        <v>8256</v>
      </c>
      <c r="G2111" s="1" t="s">
        <v>15</v>
      </c>
      <c r="H2111" t="s">
        <v>12079</v>
      </c>
    </row>
    <row r="2112" spans="1:8" x14ac:dyDescent="0.25">
      <c r="A2112" s="1" t="s">
        <v>12130</v>
      </c>
      <c r="B2112" t="s">
        <v>12373</v>
      </c>
      <c r="C2112" t="s">
        <v>16325</v>
      </c>
      <c r="D2112" t="s">
        <v>11517</v>
      </c>
      <c r="E2112" t="s">
        <v>11046</v>
      </c>
      <c r="F2112" s="1" t="s">
        <v>8256</v>
      </c>
      <c r="G2112" s="1" t="s">
        <v>9</v>
      </c>
      <c r="H2112" t="s">
        <v>12079</v>
      </c>
    </row>
    <row r="2113" spans="1:8" x14ac:dyDescent="0.25">
      <c r="A2113" s="1" t="s">
        <v>8378</v>
      </c>
      <c r="B2113" t="s">
        <v>8379</v>
      </c>
      <c r="C2113" t="s">
        <v>8380</v>
      </c>
      <c r="D2113" t="s">
        <v>11517</v>
      </c>
      <c r="E2113" t="s">
        <v>11046</v>
      </c>
      <c r="F2113" s="1" t="s">
        <v>8256</v>
      </c>
      <c r="G2113" s="1" t="s">
        <v>9</v>
      </c>
      <c r="H2113" t="s">
        <v>12079</v>
      </c>
    </row>
    <row r="2114" spans="1:8" x14ac:dyDescent="0.25">
      <c r="A2114" s="1" t="s">
        <v>8375</v>
      </c>
      <c r="B2114" t="s">
        <v>8376</v>
      </c>
      <c r="C2114" t="s">
        <v>8377</v>
      </c>
      <c r="D2114" t="s">
        <v>11517</v>
      </c>
      <c r="E2114" t="s">
        <v>11046</v>
      </c>
      <c r="F2114" s="1" t="s">
        <v>8256</v>
      </c>
      <c r="G2114" s="1" t="s">
        <v>15</v>
      </c>
      <c r="H2114" t="s">
        <v>12079</v>
      </c>
    </row>
    <row r="2115" spans="1:8" x14ac:dyDescent="0.25">
      <c r="A2115" s="1" t="s">
        <v>10123</v>
      </c>
      <c r="B2115" t="s">
        <v>11059</v>
      </c>
      <c r="C2115" t="s">
        <v>11060</v>
      </c>
      <c r="D2115" t="s">
        <v>11517</v>
      </c>
      <c r="E2115" t="s">
        <v>11046</v>
      </c>
      <c r="F2115" s="1" t="s">
        <v>8256</v>
      </c>
      <c r="G2115" s="1" t="s">
        <v>9</v>
      </c>
      <c r="H2115" t="s">
        <v>12079</v>
      </c>
    </row>
    <row r="2116" spans="1:8" x14ac:dyDescent="0.25">
      <c r="A2116" s="1" t="s">
        <v>8302</v>
      </c>
      <c r="B2116" t="s">
        <v>8303</v>
      </c>
      <c r="C2116" t="s">
        <v>8304</v>
      </c>
      <c r="D2116" t="s">
        <v>11517</v>
      </c>
      <c r="E2116" t="s">
        <v>11046</v>
      </c>
      <c r="F2116" s="1" t="s">
        <v>8256</v>
      </c>
      <c r="G2116" s="1" t="s">
        <v>15</v>
      </c>
      <c r="H2116" t="s">
        <v>12079</v>
      </c>
    </row>
    <row r="2117" spans="1:8" x14ac:dyDescent="0.25">
      <c r="A2117" s="1" t="s">
        <v>8273</v>
      </c>
      <c r="B2117" t="s">
        <v>1047</v>
      </c>
      <c r="C2117" t="s">
        <v>8274</v>
      </c>
      <c r="D2117" t="s">
        <v>11517</v>
      </c>
      <c r="E2117" t="s">
        <v>11046</v>
      </c>
      <c r="F2117" s="1" t="s">
        <v>8256</v>
      </c>
      <c r="G2117" s="1" t="s">
        <v>15</v>
      </c>
      <c r="H2117" t="s">
        <v>12080</v>
      </c>
    </row>
    <row r="2118" spans="1:8" x14ac:dyDescent="0.25">
      <c r="A2118" s="1" t="s">
        <v>8005</v>
      </c>
      <c r="B2118" t="s">
        <v>1270</v>
      </c>
      <c r="C2118" t="s">
        <v>8006</v>
      </c>
      <c r="D2118" t="s">
        <v>11517</v>
      </c>
      <c r="E2118" t="s">
        <v>11046</v>
      </c>
      <c r="F2118" s="1" t="s">
        <v>7653</v>
      </c>
      <c r="G2118" s="1" t="s">
        <v>15</v>
      </c>
      <c r="H2118" t="s">
        <v>12080</v>
      </c>
    </row>
    <row r="2119" spans="1:8" x14ac:dyDescent="0.25">
      <c r="A2119" s="1" t="s">
        <v>7997</v>
      </c>
      <c r="B2119" t="s">
        <v>7998</v>
      </c>
      <c r="C2119" t="s">
        <v>7999</v>
      </c>
      <c r="D2119" t="s">
        <v>11517</v>
      </c>
      <c r="E2119" t="s">
        <v>11046</v>
      </c>
      <c r="F2119" s="1" t="s">
        <v>7653</v>
      </c>
      <c r="G2119" s="1" t="s">
        <v>15</v>
      </c>
      <c r="H2119" t="s">
        <v>12079</v>
      </c>
    </row>
    <row r="2120" spans="1:8" x14ac:dyDescent="0.25">
      <c r="A2120" s="1" t="s">
        <v>7993</v>
      </c>
      <c r="B2120" t="s">
        <v>7994</v>
      </c>
      <c r="C2120" t="s">
        <v>7995</v>
      </c>
      <c r="D2120" t="s">
        <v>11517</v>
      </c>
      <c r="E2120" t="s">
        <v>11046</v>
      </c>
      <c r="F2120" s="1" t="s">
        <v>7653</v>
      </c>
      <c r="G2120" s="1" t="s">
        <v>15</v>
      </c>
      <c r="H2120" t="s">
        <v>12079</v>
      </c>
    </row>
    <row r="2121" spans="1:8" x14ac:dyDescent="0.25">
      <c r="A2121" s="1" t="s">
        <v>7990</v>
      </c>
      <c r="B2121" t="s">
        <v>7991</v>
      </c>
      <c r="C2121" t="s">
        <v>7992</v>
      </c>
      <c r="D2121" t="s">
        <v>11517</v>
      </c>
      <c r="E2121" t="s">
        <v>11046</v>
      </c>
      <c r="F2121" s="1" t="s">
        <v>7653</v>
      </c>
      <c r="G2121" s="1" t="s">
        <v>9</v>
      </c>
      <c r="H2121" t="s">
        <v>12080</v>
      </c>
    </row>
    <row r="2122" spans="1:8" x14ac:dyDescent="0.25">
      <c r="A2122" s="1" t="s">
        <v>7979</v>
      </c>
      <c r="B2122" t="s">
        <v>7980</v>
      </c>
      <c r="C2122" t="s">
        <v>7981</v>
      </c>
      <c r="D2122" t="s">
        <v>11517</v>
      </c>
      <c r="E2122" t="s">
        <v>11046</v>
      </c>
      <c r="F2122" s="1" t="s">
        <v>7653</v>
      </c>
      <c r="G2122" s="1" t="s">
        <v>15</v>
      </c>
      <c r="H2122" t="s">
        <v>12079</v>
      </c>
    </row>
    <row r="2123" spans="1:8" x14ac:dyDescent="0.25">
      <c r="A2123" s="1" t="s">
        <v>7978</v>
      </c>
      <c r="B2123" t="s">
        <v>2845</v>
      </c>
      <c r="C2123" t="s">
        <v>1577</v>
      </c>
      <c r="D2123" t="s">
        <v>11517</v>
      </c>
      <c r="E2123" t="s">
        <v>11046</v>
      </c>
      <c r="F2123" s="1" t="s">
        <v>7653</v>
      </c>
      <c r="G2123" s="1" t="s">
        <v>15</v>
      </c>
      <c r="H2123" t="s">
        <v>12080</v>
      </c>
    </row>
    <row r="2124" spans="1:8" x14ac:dyDescent="0.25">
      <c r="A2124" s="1" t="s">
        <v>7973</v>
      </c>
      <c r="B2124" t="s">
        <v>7974</v>
      </c>
      <c r="C2124" t="s">
        <v>7975</v>
      </c>
      <c r="D2124" t="s">
        <v>11517</v>
      </c>
      <c r="E2124" t="s">
        <v>11046</v>
      </c>
      <c r="F2124" s="1" t="s">
        <v>7653</v>
      </c>
      <c r="G2124" s="1" t="s">
        <v>15</v>
      </c>
      <c r="H2124" t="s">
        <v>12079</v>
      </c>
    </row>
    <row r="2125" spans="1:8" x14ac:dyDescent="0.25">
      <c r="A2125" s="1" t="s">
        <v>7967</v>
      </c>
      <c r="B2125" t="s">
        <v>7968</v>
      </c>
      <c r="C2125" t="s">
        <v>7969</v>
      </c>
      <c r="D2125" t="s">
        <v>11517</v>
      </c>
      <c r="E2125" t="s">
        <v>11046</v>
      </c>
      <c r="F2125" s="1" t="s">
        <v>7653</v>
      </c>
      <c r="G2125" s="1" t="s">
        <v>15</v>
      </c>
      <c r="H2125" t="s">
        <v>12079</v>
      </c>
    </row>
    <row r="2126" spans="1:8" x14ac:dyDescent="0.25">
      <c r="A2126" s="1" t="s">
        <v>7965</v>
      </c>
      <c r="B2126" t="s">
        <v>7966</v>
      </c>
      <c r="C2126" t="s">
        <v>3679</v>
      </c>
      <c r="D2126" t="s">
        <v>11517</v>
      </c>
      <c r="E2126" t="s">
        <v>11046</v>
      </c>
      <c r="F2126" s="1" t="s">
        <v>7653</v>
      </c>
      <c r="G2126" s="1" t="s">
        <v>15</v>
      </c>
      <c r="H2126" t="s">
        <v>12080</v>
      </c>
    </row>
    <row r="2127" spans="1:8" x14ac:dyDescent="0.25">
      <c r="A2127" s="1" t="s">
        <v>12137</v>
      </c>
      <c r="B2127" t="s">
        <v>12389</v>
      </c>
      <c r="C2127" t="s">
        <v>12390</v>
      </c>
      <c r="D2127" t="s">
        <v>11517</v>
      </c>
      <c r="E2127" t="s">
        <v>11046</v>
      </c>
      <c r="F2127" s="1" t="s">
        <v>7653</v>
      </c>
      <c r="G2127" s="1" t="s">
        <v>15</v>
      </c>
      <c r="H2127" t="s">
        <v>12080</v>
      </c>
    </row>
    <row r="2128" spans="1:8" x14ac:dyDescent="0.25">
      <c r="A2128" s="1" t="s">
        <v>7960</v>
      </c>
      <c r="B2128" t="s">
        <v>7961</v>
      </c>
      <c r="C2128" t="s">
        <v>7962</v>
      </c>
      <c r="D2128" t="s">
        <v>11517</v>
      </c>
      <c r="E2128" t="s">
        <v>11046</v>
      </c>
      <c r="F2128" s="1" t="s">
        <v>7653</v>
      </c>
      <c r="G2128" s="1" t="s">
        <v>9</v>
      </c>
      <c r="H2128" t="s">
        <v>12080</v>
      </c>
    </row>
    <row r="2129" spans="1:8" x14ac:dyDescent="0.25">
      <c r="A2129" s="1" t="s">
        <v>14768</v>
      </c>
      <c r="B2129" t="s">
        <v>6272</v>
      </c>
      <c r="C2129" t="s">
        <v>16326</v>
      </c>
      <c r="D2129" t="s">
        <v>11517</v>
      </c>
      <c r="E2129" t="s">
        <v>11046</v>
      </c>
      <c r="F2129" s="1" t="s">
        <v>7653</v>
      </c>
      <c r="G2129" s="1" t="s">
        <v>15</v>
      </c>
      <c r="H2129" t="s">
        <v>18334</v>
      </c>
    </row>
    <row r="2130" spans="1:8" x14ac:dyDescent="0.25">
      <c r="A2130" s="1" t="s">
        <v>7954</v>
      </c>
      <c r="B2130" t="s">
        <v>7955</v>
      </c>
      <c r="C2130" t="s">
        <v>7956</v>
      </c>
      <c r="D2130" t="s">
        <v>11517</v>
      </c>
      <c r="E2130" t="s">
        <v>11046</v>
      </c>
      <c r="F2130" s="1" t="s">
        <v>7653</v>
      </c>
      <c r="G2130" s="1" t="s">
        <v>15</v>
      </c>
      <c r="H2130" t="s">
        <v>12079</v>
      </c>
    </row>
    <row r="2131" spans="1:8" x14ac:dyDescent="0.25">
      <c r="A2131" s="1" t="s">
        <v>12842</v>
      </c>
      <c r="B2131" t="s">
        <v>694</v>
      </c>
      <c r="C2131" t="s">
        <v>13892</v>
      </c>
      <c r="D2131" t="s">
        <v>11517</v>
      </c>
      <c r="E2131" t="s">
        <v>11046</v>
      </c>
      <c r="F2131" s="1" t="s">
        <v>7653</v>
      </c>
      <c r="G2131" s="1" t="s">
        <v>15</v>
      </c>
      <c r="H2131" t="s">
        <v>12080</v>
      </c>
    </row>
    <row r="2132" spans="1:8" x14ac:dyDescent="0.25">
      <c r="A2132" s="1" t="s">
        <v>7950</v>
      </c>
      <c r="B2132" t="s">
        <v>7951</v>
      </c>
      <c r="C2132" t="s">
        <v>1088</v>
      </c>
      <c r="D2132" t="s">
        <v>11517</v>
      </c>
      <c r="E2132" t="s">
        <v>11046</v>
      </c>
      <c r="F2132" s="1" t="s">
        <v>7653</v>
      </c>
      <c r="G2132" s="1" t="s">
        <v>15</v>
      </c>
      <c r="H2132" t="s">
        <v>12079</v>
      </c>
    </row>
    <row r="2133" spans="1:8" x14ac:dyDescent="0.25">
      <c r="A2133" s="1" t="s">
        <v>7947</v>
      </c>
      <c r="B2133" t="s">
        <v>7948</v>
      </c>
      <c r="C2133" t="s">
        <v>7949</v>
      </c>
      <c r="D2133" t="s">
        <v>11517</v>
      </c>
      <c r="E2133" t="s">
        <v>11046</v>
      </c>
      <c r="F2133" s="1" t="s">
        <v>7653</v>
      </c>
      <c r="G2133" s="1" t="s">
        <v>15</v>
      </c>
      <c r="H2133" t="s">
        <v>12080</v>
      </c>
    </row>
    <row r="2134" spans="1:8" x14ac:dyDescent="0.25">
      <c r="A2134" s="1" t="s">
        <v>12821</v>
      </c>
      <c r="B2134" t="s">
        <v>2058</v>
      </c>
      <c r="C2134" t="s">
        <v>13864</v>
      </c>
      <c r="D2134" t="s">
        <v>11517</v>
      </c>
      <c r="E2134" t="s">
        <v>11046</v>
      </c>
      <c r="F2134" s="1" t="s">
        <v>7653</v>
      </c>
      <c r="G2134" s="1" t="s">
        <v>15</v>
      </c>
      <c r="H2134" t="s">
        <v>12080</v>
      </c>
    </row>
    <row r="2135" spans="1:8" x14ac:dyDescent="0.25">
      <c r="A2135" s="1" t="s">
        <v>7942</v>
      </c>
      <c r="B2135" t="s">
        <v>6178</v>
      </c>
      <c r="C2135" t="s">
        <v>7943</v>
      </c>
      <c r="D2135" t="s">
        <v>11517</v>
      </c>
      <c r="E2135" t="s">
        <v>11046</v>
      </c>
      <c r="F2135" s="1" t="s">
        <v>7653</v>
      </c>
      <c r="G2135" s="1" t="s">
        <v>15</v>
      </c>
      <c r="H2135" t="s">
        <v>12080</v>
      </c>
    </row>
    <row r="2136" spans="1:8" x14ac:dyDescent="0.25">
      <c r="A2136" s="1" t="s">
        <v>12844</v>
      </c>
      <c r="B2136" t="s">
        <v>4120</v>
      </c>
      <c r="C2136" t="s">
        <v>1062</v>
      </c>
      <c r="D2136" t="s">
        <v>11517</v>
      </c>
      <c r="E2136" t="s">
        <v>11046</v>
      </c>
      <c r="F2136" s="1" t="s">
        <v>7653</v>
      </c>
      <c r="G2136" s="1" t="s">
        <v>15</v>
      </c>
      <c r="H2136" t="s">
        <v>12080</v>
      </c>
    </row>
    <row r="2137" spans="1:8" x14ac:dyDescent="0.25">
      <c r="A2137" s="1" t="s">
        <v>7931</v>
      </c>
      <c r="B2137" t="s">
        <v>1545</v>
      </c>
      <c r="C2137" t="s">
        <v>7932</v>
      </c>
      <c r="D2137" t="s">
        <v>11517</v>
      </c>
      <c r="E2137" t="s">
        <v>11046</v>
      </c>
      <c r="F2137" s="1" t="s">
        <v>7653</v>
      </c>
      <c r="G2137" s="1" t="s">
        <v>15</v>
      </c>
      <c r="H2137" t="s">
        <v>18334</v>
      </c>
    </row>
    <row r="2138" spans="1:8" x14ac:dyDescent="0.25">
      <c r="A2138" s="1" t="s">
        <v>7829</v>
      </c>
      <c r="B2138" t="s">
        <v>7830</v>
      </c>
      <c r="C2138" t="s">
        <v>7831</v>
      </c>
      <c r="D2138" t="s">
        <v>11517</v>
      </c>
      <c r="E2138" t="s">
        <v>11046</v>
      </c>
      <c r="F2138" s="1" t="s">
        <v>7653</v>
      </c>
      <c r="G2138" s="1" t="s">
        <v>15</v>
      </c>
      <c r="H2138" t="s">
        <v>18334</v>
      </c>
    </row>
    <row r="2139" spans="1:8" x14ac:dyDescent="0.25">
      <c r="A2139" s="1" t="s">
        <v>10296</v>
      </c>
      <c r="B2139" t="s">
        <v>11152</v>
      </c>
      <c r="C2139" t="s">
        <v>11153</v>
      </c>
      <c r="D2139" t="s">
        <v>11517</v>
      </c>
      <c r="E2139" t="s">
        <v>11046</v>
      </c>
      <c r="F2139" s="1" t="s">
        <v>7653</v>
      </c>
      <c r="G2139" s="1" t="s">
        <v>15</v>
      </c>
      <c r="H2139" t="s">
        <v>12080</v>
      </c>
    </row>
    <row r="2140" spans="1:8" x14ac:dyDescent="0.25">
      <c r="A2140" s="1" t="s">
        <v>7711</v>
      </c>
      <c r="B2140" t="s">
        <v>7712</v>
      </c>
      <c r="C2140" t="s">
        <v>16190</v>
      </c>
      <c r="D2140" t="s">
        <v>11517</v>
      </c>
      <c r="E2140" t="s">
        <v>11046</v>
      </c>
      <c r="F2140" s="1" t="s">
        <v>7653</v>
      </c>
      <c r="G2140" s="1" t="s">
        <v>9</v>
      </c>
      <c r="H2140" t="s">
        <v>12079</v>
      </c>
    </row>
    <row r="2141" spans="1:8" x14ac:dyDescent="0.25">
      <c r="A2141" s="1" t="s">
        <v>10292</v>
      </c>
      <c r="B2141" t="s">
        <v>11145</v>
      </c>
      <c r="C2141" t="s">
        <v>11146</v>
      </c>
      <c r="D2141" t="s">
        <v>11517</v>
      </c>
      <c r="E2141" t="s">
        <v>11046</v>
      </c>
      <c r="F2141" s="1" t="s">
        <v>7190</v>
      </c>
      <c r="G2141" s="1" t="s">
        <v>15</v>
      </c>
      <c r="H2141" t="s">
        <v>12080</v>
      </c>
    </row>
    <row r="2142" spans="1:8" x14ac:dyDescent="0.25">
      <c r="A2142" s="1" t="s">
        <v>7591</v>
      </c>
      <c r="B2142" t="s">
        <v>7592</v>
      </c>
      <c r="C2142" t="s">
        <v>7593</v>
      </c>
      <c r="D2142" t="s">
        <v>11517</v>
      </c>
      <c r="E2142" t="s">
        <v>11046</v>
      </c>
      <c r="F2142" s="1" t="s">
        <v>7190</v>
      </c>
      <c r="G2142" s="1" t="s">
        <v>15</v>
      </c>
      <c r="H2142" t="s">
        <v>12079</v>
      </c>
    </row>
    <row r="2143" spans="1:8" x14ac:dyDescent="0.25">
      <c r="A2143" s="1" t="s">
        <v>7502</v>
      </c>
      <c r="B2143" t="s">
        <v>7503</v>
      </c>
      <c r="C2143" t="s">
        <v>16184</v>
      </c>
      <c r="D2143" t="s">
        <v>11517</v>
      </c>
      <c r="E2143" t="s">
        <v>11046</v>
      </c>
      <c r="F2143" s="1" t="s">
        <v>7190</v>
      </c>
      <c r="G2143" s="1" t="s">
        <v>15</v>
      </c>
      <c r="H2143" t="s">
        <v>12079</v>
      </c>
    </row>
    <row r="2144" spans="1:8" x14ac:dyDescent="0.25">
      <c r="A2144" s="1" t="s">
        <v>7499</v>
      </c>
      <c r="B2144" t="s">
        <v>7500</v>
      </c>
      <c r="C2144" t="s">
        <v>7501</v>
      </c>
      <c r="D2144" t="s">
        <v>11517</v>
      </c>
      <c r="E2144" t="s">
        <v>11046</v>
      </c>
      <c r="F2144" s="1" t="s">
        <v>7190</v>
      </c>
      <c r="G2144" s="1" t="s">
        <v>15</v>
      </c>
      <c r="H2144" t="s">
        <v>12079</v>
      </c>
    </row>
    <row r="2145" spans="1:8" x14ac:dyDescent="0.25">
      <c r="A2145" s="1" t="s">
        <v>7494</v>
      </c>
      <c r="B2145" t="s">
        <v>3929</v>
      </c>
      <c r="C2145" t="s">
        <v>7495</v>
      </c>
      <c r="D2145" t="s">
        <v>11517</v>
      </c>
      <c r="E2145" t="s">
        <v>11046</v>
      </c>
      <c r="F2145" s="1" t="s">
        <v>7190</v>
      </c>
      <c r="G2145" s="1" t="s">
        <v>15</v>
      </c>
      <c r="H2145" t="s">
        <v>12079</v>
      </c>
    </row>
    <row r="2146" spans="1:8" x14ac:dyDescent="0.25">
      <c r="A2146" s="1" t="s">
        <v>7489</v>
      </c>
      <c r="B2146" t="s">
        <v>3489</v>
      </c>
      <c r="C2146" t="s">
        <v>7490</v>
      </c>
      <c r="D2146" t="s">
        <v>11517</v>
      </c>
      <c r="E2146" t="s">
        <v>11046</v>
      </c>
      <c r="F2146" s="1" t="s">
        <v>7190</v>
      </c>
      <c r="G2146" s="1" t="s">
        <v>15</v>
      </c>
      <c r="H2146" t="s">
        <v>12079</v>
      </c>
    </row>
    <row r="2147" spans="1:8" x14ac:dyDescent="0.25">
      <c r="A2147" s="1" t="s">
        <v>7486</v>
      </c>
      <c r="B2147" t="s">
        <v>7487</v>
      </c>
      <c r="C2147" t="s">
        <v>7488</v>
      </c>
      <c r="D2147" t="s">
        <v>11517</v>
      </c>
      <c r="E2147" t="s">
        <v>11046</v>
      </c>
      <c r="F2147" s="1" t="s">
        <v>7190</v>
      </c>
      <c r="G2147" s="1" t="s">
        <v>15</v>
      </c>
      <c r="H2147" t="s">
        <v>12079</v>
      </c>
    </row>
    <row r="2148" spans="1:8" x14ac:dyDescent="0.25">
      <c r="A2148" s="1" t="s">
        <v>7483</v>
      </c>
      <c r="B2148" t="s">
        <v>7484</v>
      </c>
      <c r="C2148" t="s">
        <v>7485</v>
      </c>
      <c r="D2148" t="s">
        <v>11517</v>
      </c>
      <c r="E2148" t="s">
        <v>11046</v>
      </c>
      <c r="F2148" s="1" t="s">
        <v>7190</v>
      </c>
      <c r="G2148" s="1" t="s">
        <v>15</v>
      </c>
      <c r="H2148" t="s">
        <v>12079</v>
      </c>
    </row>
    <row r="2149" spans="1:8" x14ac:dyDescent="0.25">
      <c r="A2149" s="1" t="s">
        <v>7480</v>
      </c>
      <c r="B2149" t="s">
        <v>7481</v>
      </c>
      <c r="C2149" t="s">
        <v>7482</v>
      </c>
      <c r="D2149" t="s">
        <v>11517</v>
      </c>
      <c r="E2149" t="s">
        <v>11046</v>
      </c>
      <c r="F2149" s="1" t="s">
        <v>7190</v>
      </c>
      <c r="G2149" s="1" t="s">
        <v>15</v>
      </c>
      <c r="H2149" t="s">
        <v>12079</v>
      </c>
    </row>
    <row r="2150" spans="1:8" x14ac:dyDescent="0.25">
      <c r="A2150" s="1" t="s">
        <v>7477</v>
      </c>
      <c r="B2150" t="s">
        <v>7478</v>
      </c>
      <c r="C2150" t="s">
        <v>7479</v>
      </c>
      <c r="D2150" t="s">
        <v>11517</v>
      </c>
      <c r="E2150" t="s">
        <v>11046</v>
      </c>
      <c r="F2150" s="1" t="s">
        <v>7190</v>
      </c>
      <c r="G2150" s="1" t="s">
        <v>15</v>
      </c>
      <c r="H2150" t="s">
        <v>12079</v>
      </c>
    </row>
    <row r="2151" spans="1:8" x14ac:dyDescent="0.25">
      <c r="A2151" s="1" t="s">
        <v>14755</v>
      </c>
      <c r="B2151" t="s">
        <v>3308</v>
      </c>
      <c r="C2151" t="s">
        <v>16165</v>
      </c>
      <c r="D2151" t="s">
        <v>11517</v>
      </c>
      <c r="E2151" t="s">
        <v>11046</v>
      </c>
      <c r="F2151" s="1" t="s">
        <v>7190</v>
      </c>
      <c r="G2151" s="1" t="s">
        <v>15</v>
      </c>
      <c r="H2151" t="s">
        <v>18334</v>
      </c>
    </row>
    <row r="2152" spans="1:8" x14ac:dyDescent="0.25">
      <c r="A2152" s="1" t="s">
        <v>7474</v>
      </c>
      <c r="B2152" t="s">
        <v>7475</v>
      </c>
      <c r="C2152" t="s">
        <v>7476</v>
      </c>
      <c r="D2152" t="s">
        <v>11517</v>
      </c>
      <c r="E2152" t="s">
        <v>11046</v>
      </c>
      <c r="F2152" s="1" t="s">
        <v>7190</v>
      </c>
      <c r="G2152" s="1" t="s">
        <v>15</v>
      </c>
      <c r="H2152" t="s">
        <v>12080</v>
      </c>
    </row>
    <row r="2153" spans="1:8" x14ac:dyDescent="0.25">
      <c r="A2153" s="1" t="s">
        <v>7471</v>
      </c>
      <c r="B2153" t="s">
        <v>7472</v>
      </c>
      <c r="C2153" t="s">
        <v>7473</v>
      </c>
      <c r="D2153" t="s">
        <v>11517</v>
      </c>
      <c r="E2153" t="s">
        <v>11046</v>
      </c>
      <c r="F2153" s="1" t="s">
        <v>7190</v>
      </c>
      <c r="G2153" s="1" t="s">
        <v>15</v>
      </c>
      <c r="H2153" t="s">
        <v>18334</v>
      </c>
    </row>
    <row r="2154" spans="1:8" x14ac:dyDescent="0.25">
      <c r="A2154" s="1" t="s">
        <v>7467</v>
      </c>
      <c r="B2154" t="s">
        <v>7468</v>
      </c>
      <c r="C2154" t="s">
        <v>7469</v>
      </c>
      <c r="D2154" t="s">
        <v>11517</v>
      </c>
      <c r="E2154" t="s">
        <v>11046</v>
      </c>
      <c r="F2154" s="1" t="s">
        <v>7190</v>
      </c>
      <c r="G2154" s="1" t="s">
        <v>15</v>
      </c>
      <c r="H2154" t="s">
        <v>12079</v>
      </c>
    </row>
    <row r="2155" spans="1:8" x14ac:dyDescent="0.25">
      <c r="A2155" s="1" t="s">
        <v>13018</v>
      </c>
      <c r="B2155" t="s">
        <v>760</v>
      </c>
      <c r="C2155" t="s">
        <v>14066</v>
      </c>
      <c r="D2155" t="s">
        <v>11517</v>
      </c>
      <c r="E2155" t="s">
        <v>11046</v>
      </c>
      <c r="F2155" s="1" t="s">
        <v>7190</v>
      </c>
      <c r="G2155" s="1" t="s">
        <v>15</v>
      </c>
      <c r="H2155" t="s">
        <v>12080</v>
      </c>
    </row>
    <row r="2156" spans="1:8" x14ac:dyDescent="0.25">
      <c r="A2156" s="1" t="s">
        <v>7464</v>
      </c>
      <c r="B2156" t="s">
        <v>7465</v>
      </c>
      <c r="C2156" t="s">
        <v>7466</v>
      </c>
      <c r="D2156" t="s">
        <v>11517</v>
      </c>
      <c r="E2156" t="s">
        <v>11046</v>
      </c>
      <c r="F2156" s="1" t="s">
        <v>7190</v>
      </c>
      <c r="G2156" s="1" t="s">
        <v>15</v>
      </c>
      <c r="H2156" t="s">
        <v>12079</v>
      </c>
    </row>
    <row r="2157" spans="1:8" x14ac:dyDescent="0.25">
      <c r="A2157" s="1" t="s">
        <v>15171</v>
      </c>
      <c r="B2157" t="s">
        <v>5827</v>
      </c>
      <c r="C2157" t="s">
        <v>7659</v>
      </c>
      <c r="D2157" t="s">
        <v>11517</v>
      </c>
      <c r="E2157" t="s">
        <v>11046</v>
      </c>
      <c r="F2157" s="1" t="s">
        <v>7190</v>
      </c>
      <c r="G2157" s="1" t="s">
        <v>15</v>
      </c>
      <c r="H2157" t="s">
        <v>18334</v>
      </c>
    </row>
    <row r="2158" spans="1:8" x14ac:dyDescent="0.25">
      <c r="A2158" s="1" t="s">
        <v>7460</v>
      </c>
      <c r="B2158" t="s">
        <v>7461</v>
      </c>
      <c r="C2158" t="s">
        <v>7289</v>
      </c>
      <c r="D2158" t="s">
        <v>11517</v>
      </c>
      <c r="E2158" t="s">
        <v>11046</v>
      </c>
      <c r="F2158" s="1" t="s">
        <v>7190</v>
      </c>
      <c r="G2158" s="1" t="s">
        <v>15</v>
      </c>
      <c r="H2158" t="s">
        <v>12079</v>
      </c>
    </row>
    <row r="2159" spans="1:8" x14ac:dyDescent="0.25">
      <c r="A2159" s="1" t="s">
        <v>7458</v>
      </c>
      <c r="B2159" t="s">
        <v>1484</v>
      </c>
      <c r="C2159" t="s">
        <v>7459</v>
      </c>
      <c r="D2159" t="s">
        <v>11517</v>
      </c>
      <c r="E2159" t="s">
        <v>11046</v>
      </c>
      <c r="F2159" s="1" t="s">
        <v>7190</v>
      </c>
      <c r="G2159" s="1" t="s">
        <v>15</v>
      </c>
      <c r="H2159" t="s">
        <v>12079</v>
      </c>
    </row>
    <row r="2160" spans="1:8" x14ac:dyDescent="0.25">
      <c r="A2160" s="1" t="s">
        <v>7447</v>
      </c>
      <c r="B2160" t="s">
        <v>7448</v>
      </c>
      <c r="C2160" t="s">
        <v>7449</v>
      </c>
      <c r="D2160" t="s">
        <v>11517</v>
      </c>
      <c r="E2160" t="s">
        <v>11046</v>
      </c>
      <c r="F2160" s="1" t="s">
        <v>7190</v>
      </c>
      <c r="G2160" s="1" t="s">
        <v>15</v>
      </c>
      <c r="H2160" t="s">
        <v>12079</v>
      </c>
    </row>
    <row r="2161" spans="1:8" x14ac:dyDescent="0.25">
      <c r="A2161" s="1" t="s">
        <v>7287</v>
      </c>
      <c r="B2161" t="s">
        <v>7288</v>
      </c>
      <c r="C2161" t="s">
        <v>7289</v>
      </c>
      <c r="D2161" t="s">
        <v>11517</v>
      </c>
      <c r="E2161" t="s">
        <v>11046</v>
      </c>
      <c r="F2161" s="1" t="s">
        <v>7190</v>
      </c>
      <c r="G2161" s="1" t="s">
        <v>15</v>
      </c>
      <c r="H2161" t="s">
        <v>12080</v>
      </c>
    </row>
    <row r="2162" spans="1:8" x14ac:dyDescent="0.25">
      <c r="A2162" s="1" t="s">
        <v>12151</v>
      </c>
      <c r="B2162" t="s">
        <v>12416</v>
      </c>
      <c r="C2162" t="s">
        <v>12417</v>
      </c>
      <c r="D2162" t="s">
        <v>11517</v>
      </c>
      <c r="E2162" t="s">
        <v>11046</v>
      </c>
      <c r="F2162" s="1" t="s">
        <v>7190</v>
      </c>
      <c r="G2162" s="1" t="s">
        <v>15</v>
      </c>
      <c r="H2162" t="s">
        <v>18334</v>
      </c>
    </row>
    <row r="2163" spans="1:8" x14ac:dyDescent="0.25">
      <c r="A2163" s="1" t="s">
        <v>13030</v>
      </c>
      <c r="B2163" t="s">
        <v>14079</v>
      </c>
      <c r="C2163" t="s">
        <v>14080</v>
      </c>
      <c r="D2163" t="s">
        <v>11517</v>
      </c>
      <c r="E2163" t="s">
        <v>11046</v>
      </c>
      <c r="F2163" s="1" t="s">
        <v>7190</v>
      </c>
      <c r="G2163" s="1" t="s">
        <v>15</v>
      </c>
      <c r="H2163" t="s">
        <v>12080</v>
      </c>
    </row>
    <row r="2164" spans="1:8" x14ac:dyDescent="0.25">
      <c r="A2164" s="1" t="s">
        <v>10120</v>
      </c>
      <c r="B2164" t="s">
        <v>11052</v>
      </c>
      <c r="C2164" t="s">
        <v>11053</v>
      </c>
      <c r="D2164" t="s">
        <v>11517</v>
      </c>
      <c r="E2164" t="s">
        <v>11046</v>
      </c>
      <c r="F2164" s="1" t="s">
        <v>7065</v>
      </c>
      <c r="G2164" s="1" t="s">
        <v>15</v>
      </c>
      <c r="H2164" t="s">
        <v>12079</v>
      </c>
    </row>
    <row r="2165" spans="1:8" x14ac:dyDescent="0.25">
      <c r="A2165" s="1" t="s">
        <v>7166</v>
      </c>
      <c r="B2165" t="s">
        <v>7167</v>
      </c>
      <c r="C2165" t="s">
        <v>7168</v>
      </c>
      <c r="D2165" t="s">
        <v>11517</v>
      </c>
      <c r="E2165" t="s">
        <v>11046</v>
      </c>
      <c r="F2165" s="1" t="s">
        <v>7065</v>
      </c>
      <c r="G2165" s="1" t="s">
        <v>15</v>
      </c>
      <c r="H2165" t="s">
        <v>12080</v>
      </c>
    </row>
    <row r="2166" spans="1:8" x14ac:dyDescent="0.25">
      <c r="A2166" s="1" t="s">
        <v>7099</v>
      </c>
      <c r="B2166" t="s">
        <v>7100</v>
      </c>
      <c r="C2166" t="s">
        <v>7101</v>
      </c>
      <c r="D2166" t="s">
        <v>11517</v>
      </c>
      <c r="E2166" t="s">
        <v>11046</v>
      </c>
      <c r="F2166" s="1" t="s">
        <v>7065</v>
      </c>
      <c r="G2166" s="1" t="s">
        <v>15</v>
      </c>
      <c r="H2166" t="s">
        <v>12079</v>
      </c>
    </row>
    <row r="2167" spans="1:8" x14ac:dyDescent="0.25">
      <c r="A2167" s="1" t="s">
        <v>7096</v>
      </c>
      <c r="B2167" t="s">
        <v>7097</v>
      </c>
      <c r="C2167" t="s">
        <v>7098</v>
      </c>
      <c r="D2167" t="s">
        <v>11517</v>
      </c>
      <c r="E2167" t="s">
        <v>11046</v>
      </c>
      <c r="F2167" s="1" t="s">
        <v>7065</v>
      </c>
      <c r="G2167" s="1" t="s">
        <v>15</v>
      </c>
      <c r="H2167" t="s">
        <v>12079</v>
      </c>
    </row>
    <row r="2168" spans="1:8" x14ac:dyDescent="0.25">
      <c r="A2168" s="1" t="s">
        <v>14948</v>
      </c>
      <c r="B2168" t="s">
        <v>16962</v>
      </c>
      <c r="C2168" t="s">
        <v>16963</v>
      </c>
      <c r="D2168" t="s">
        <v>11517</v>
      </c>
      <c r="E2168" t="s">
        <v>11046</v>
      </c>
      <c r="F2168" s="1" t="s">
        <v>7065</v>
      </c>
      <c r="G2168" s="1" t="s">
        <v>15</v>
      </c>
      <c r="H2168" t="s">
        <v>18334</v>
      </c>
    </row>
    <row r="2169" spans="1:8" x14ac:dyDescent="0.25">
      <c r="A2169" s="1" t="s">
        <v>12159</v>
      </c>
      <c r="B2169" t="s">
        <v>6330</v>
      </c>
      <c r="C2169" t="s">
        <v>12426</v>
      </c>
      <c r="D2169" t="s">
        <v>11517</v>
      </c>
      <c r="E2169" t="s">
        <v>11046</v>
      </c>
      <c r="F2169" s="1" t="s">
        <v>6607</v>
      </c>
      <c r="G2169" s="1" t="s">
        <v>15</v>
      </c>
      <c r="H2169" t="s">
        <v>18334</v>
      </c>
    </row>
    <row r="2170" spans="1:8" x14ac:dyDescent="0.25">
      <c r="A2170" s="1" t="s">
        <v>7060</v>
      </c>
      <c r="B2170" t="s">
        <v>7061</v>
      </c>
      <c r="C2170" t="s">
        <v>7062</v>
      </c>
      <c r="D2170" t="s">
        <v>11517</v>
      </c>
      <c r="E2170" t="s">
        <v>11046</v>
      </c>
      <c r="F2170" s="1" t="s">
        <v>6607</v>
      </c>
      <c r="G2170" s="1" t="s">
        <v>9</v>
      </c>
      <c r="H2170" t="s">
        <v>12079</v>
      </c>
    </row>
    <row r="2171" spans="1:8" x14ac:dyDescent="0.25">
      <c r="A2171" s="1" t="s">
        <v>7057</v>
      </c>
      <c r="B2171" t="s">
        <v>7058</v>
      </c>
      <c r="C2171" t="s">
        <v>7059</v>
      </c>
      <c r="D2171" t="s">
        <v>11517</v>
      </c>
      <c r="E2171" t="s">
        <v>11046</v>
      </c>
      <c r="F2171" s="1" t="s">
        <v>6607</v>
      </c>
      <c r="G2171" s="1" t="s">
        <v>15</v>
      </c>
      <c r="H2171" t="s">
        <v>12079</v>
      </c>
    </row>
    <row r="2172" spans="1:8" x14ac:dyDescent="0.25">
      <c r="A2172" s="1" t="s">
        <v>7048</v>
      </c>
      <c r="B2172" t="s">
        <v>18124</v>
      </c>
      <c r="C2172" t="s">
        <v>18125</v>
      </c>
      <c r="D2172" t="s">
        <v>11517</v>
      </c>
      <c r="E2172" t="s">
        <v>11046</v>
      </c>
      <c r="F2172" s="1" t="s">
        <v>6607</v>
      </c>
      <c r="G2172" s="1" t="s">
        <v>15</v>
      </c>
      <c r="H2172" t="s">
        <v>12080</v>
      </c>
    </row>
    <row r="2173" spans="1:8" x14ac:dyDescent="0.25">
      <c r="A2173" s="1" t="s">
        <v>13489</v>
      </c>
      <c r="B2173" t="s">
        <v>14477</v>
      </c>
      <c r="C2173" t="s">
        <v>14478</v>
      </c>
      <c r="D2173" t="s">
        <v>11517</v>
      </c>
      <c r="E2173" t="s">
        <v>11046</v>
      </c>
      <c r="F2173" s="1" t="s">
        <v>6607</v>
      </c>
      <c r="G2173" s="1" t="s">
        <v>15</v>
      </c>
      <c r="H2173" t="s">
        <v>12080</v>
      </c>
    </row>
    <row r="2174" spans="1:8" x14ac:dyDescent="0.25">
      <c r="A2174" s="1" t="s">
        <v>7036</v>
      </c>
      <c r="B2174" t="s">
        <v>1008</v>
      </c>
      <c r="C2174" t="s">
        <v>7037</v>
      </c>
      <c r="D2174" t="s">
        <v>11517</v>
      </c>
      <c r="E2174" t="s">
        <v>11046</v>
      </c>
      <c r="F2174" s="1" t="s">
        <v>6607</v>
      </c>
      <c r="G2174" s="1" t="s">
        <v>15</v>
      </c>
      <c r="H2174" t="s">
        <v>12080</v>
      </c>
    </row>
    <row r="2175" spans="1:8" x14ac:dyDescent="0.25">
      <c r="A2175" s="1" t="s">
        <v>7026</v>
      </c>
      <c r="B2175" t="s">
        <v>7027</v>
      </c>
      <c r="C2175" t="s">
        <v>7028</v>
      </c>
      <c r="D2175" t="s">
        <v>11517</v>
      </c>
      <c r="E2175" t="s">
        <v>11046</v>
      </c>
      <c r="F2175" s="1" t="s">
        <v>6607</v>
      </c>
      <c r="G2175" s="1" t="s">
        <v>15</v>
      </c>
      <c r="H2175" t="s">
        <v>12079</v>
      </c>
    </row>
    <row r="2176" spans="1:8" x14ac:dyDescent="0.25">
      <c r="A2176" s="1" t="s">
        <v>7025</v>
      </c>
      <c r="B2176" t="s">
        <v>18329</v>
      </c>
      <c r="C2176" t="s">
        <v>18330</v>
      </c>
      <c r="D2176" t="s">
        <v>11517</v>
      </c>
      <c r="E2176" t="s">
        <v>11046</v>
      </c>
      <c r="F2176" s="1" t="s">
        <v>6607</v>
      </c>
      <c r="G2176" s="1" t="s">
        <v>9</v>
      </c>
      <c r="H2176" t="s">
        <v>12080</v>
      </c>
    </row>
    <row r="2177" spans="1:8" x14ac:dyDescent="0.25">
      <c r="A2177" s="1" t="s">
        <v>7012</v>
      </c>
      <c r="B2177" t="s">
        <v>7013</v>
      </c>
      <c r="C2177" t="s">
        <v>3679</v>
      </c>
      <c r="D2177" t="s">
        <v>11517</v>
      </c>
      <c r="E2177" t="s">
        <v>11046</v>
      </c>
      <c r="F2177" s="1" t="s">
        <v>6607</v>
      </c>
      <c r="G2177" s="1" t="s">
        <v>15</v>
      </c>
      <c r="H2177" t="s">
        <v>12079</v>
      </c>
    </row>
    <row r="2178" spans="1:8" x14ac:dyDescent="0.25">
      <c r="A2178" s="1" t="s">
        <v>12977</v>
      </c>
      <c r="B2178" t="s">
        <v>16176</v>
      </c>
      <c r="C2178" t="s">
        <v>16177</v>
      </c>
      <c r="D2178" t="s">
        <v>11517</v>
      </c>
      <c r="E2178" t="s">
        <v>11046</v>
      </c>
      <c r="F2178" s="1" t="s">
        <v>6607</v>
      </c>
      <c r="G2178" s="1" t="s">
        <v>15</v>
      </c>
      <c r="H2178" t="s">
        <v>12079</v>
      </c>
    </row>
    <row r="2179" spans="1:8" x14ac:dyDescent="0.25">
      <c r="A2179" s="1" t="s">
        <v>7011</v>
      </c>
      <c r="B2179" t="s">
        <v>58</v>
      </c>
      <c r="C2179" t="s">
        <v>229</v>
      </c>
      <c r="D2179" t="s">
        <v>11517</v>
      </c>
      <c r="E2179" t="s">
        <v>11046</v>
      </c>
      <c r="F2179" s="1" t="s">
        <v>6607</v>
      </c>
      <c r="G2179" s="1" t="s">
        <v>15</v>
      </c>
      <c r="H2179" t="s">
        <v>12080</v>
      </c>
    </row>
    <row r="2180" spans="1:8" x14ac:dyDescent="0.25">
      <c r="A2180" s="1" t="s">
        <v>7003</v>
      </c>
      <c r="B2180" t="s">
        <v>7004</v>
      </c>
      <c r="C2180" t="s">
        <v>7005</v>
      </c>
      <c r="D2180" t="s">
        <v>11517</v>
      </c>
      <c r="E2180" t="s">
        <v>11046</v>
      </c>
      <c r="F2180" s="1" t="s">
        <v>6607</v>
      </c>
      <c r="G2180" s="1" t="s">
        <v>15</v>
      </c>
      <c r="H2180" t="s">
        <v>12080</v>
      </c>
    </row>
    <row r="2181" spans="1:8" x14ac:dyDescent="0.25">
      <c r="A2181" s="1" t="s">
        <v>6951</v>
      </c>
      <c r="B2181" t="s">
        <v>6952</v>
      </c>
      <c r="C2181" t="s">
        <v>6800</v>
      </c>
      <c r="D2181" t="s">
        <v>11517</v>
      </c>
      <c r="E2181" t="s">
        <v>11046</v>
      </c>
      <c r="F2181" s="1" t="s">
        <v>6607</v>
      </c>
      <c r="G2181" s="1" t="s">
        <v>15</v>
      </c>
      <c r="H2181" t="s">
        <v>12079</v>
      </c>
    </row>
    <row r="2182" spans="1:8" x14ac:dyDescent="0.25">
      <c r="A2182" s="1" t="s">
        <v>12810</v>
      </c>
      <c r="B2182" t="s">
        <v>16229</v>
      </c>
      <c r="C2182" t="s">
        <v>13847</v>
      </c>
      <c r="D2182" t="s">
        <v>11517</v>
      </c>
      <c r="E2182" t="s">
        <v>11046</v>
      </c>
      <c r="F2182" s="1" t="s">
        <v>6607</v>
      </c>
      <c r="G2182" s="1" t="s">
        <v>15</v>
      </c>
      <c r="H2182" t="s">
        <v>12079</v>
      </c>
    </row>
    <row r="2183" spans="1:8" x14ac:dyDescent="0.25">
      <c r="A2183" s="1" t="s">
        <v>12161</v>
      </c>
      <c r="B2183" t="s">
        <v>12429</v>
      </c>
      <c r="C2183" t="s">
        <v>12430</v>
      </c>
      <c r="D2183" t="s">
        <v>11517</v>
      </c>
      <c r="E2183" t="s">
        <v>11046</v>
      </c>
      <c r="F2183" s="1" t="s">
        <v>6607</v>
      </c>
      <c r="G2183" s="1" t="s">
        <v>15</v>
      </c>
      <c r="H2183" t="s">
        <v>18334</v>
      </c>
    </row>
    <row r="2184" spans="1:8" x14ac:dyDescent="0.25">
      <c r="A2184" s="1" t="s">
        <v>6844</v>
      </c>
      <c r="B2184" t="s">
        <v>6845</v>
      </c>
      <c r="C2184" t="s">
        <v>6846</v>
      </c>
      <c r="D2184" t="s">
        <v>11517</v>
      </c>
      <c r="E2184" t="s">
        <v>11046</v>
      </c>
      <c r="F2184" s="1" t="s">
        <v>6607</v>
      </c>
      <c r="G2184" s="1" t="s">
        <v>15</v>
      </c>
      <c r="H2184" t="s">
        <v>12080</v>
      </c>
    </row>
    <row r="2185" spans="1:8" x14ac:dyDescent="0.25">
      <c r="A2185" s="1" t="s">
        <v>6836</v>
      </c>
      <c r="B2185" t="s">
        <v>341</v>
      </c>
      <c r="C2185" t="s">
        <v>6837</v>
      </c>
      <c r="D2185" t="s">
        <v>11517</v>
      </c>
      <c r="E2185" t="s">
        <v>11046</v>
      </c>
      <c r="F2185" s="1" t="s">
        <v>6607</v>
      </c>
      <c r="G2185" s="1" t="s">
        <v>9</v>
      </c>
      <c r="H2185" t="s">
        <v>12079</v>
      </c>
    </row>
    <row r="2186" spans="1:8" x14ac:dyDescent="0.25">
      <c r="A2186" s="1" t="s">
        <v>6827</v>
      </c>
      <c r="B2186" t="s">
        <v>6828</v>
      </c>
      <c r="C2186" t="s">
        <v>6829</v>
      </c>
      <c r="D2186" t="s">
        <v>11517</v>
      </c>
      <c r="E2186" t="s">
        <v>11046</v>
      </c>
      <c r="F2186" s="1" t="s">
        <v>6607</v>
      </c>
      <c r="G2186" s="1" t="s">
        <v>15</v>
      </c>
      <c r="H2186" t="s">
        <v>12079</v>
      </c>
    </row>
    <row r="2187" spans="1:8" x14ac:dyDescent="0.25">
      <c r="A2187" s="1" t="s">
        <v>6807</v>
      </c>
      <c r="B2187" t="s">
        <v>16333</v>
      </c>
      <c r="C2187" t="s">
        <v>16334</v>
      </c>
      <c r="D2187" t="s">
        <v>11517</v>
      </c>
      <c r="E2187" t="s">
        <v>11046</v>
      </c>
      <c r="F2187" s="1" t="s">
        <v>6607</v>
      </c>
      <c r="G2187" s="1" t="s">
        <v>15</v>
      </c>
      <c r="H2187" t="s">
        <v>12079</v>
      </c>
    </row>
    <row r="2188" spans="1:8" x14ac:dyDescent="0.25">
      <c r="A2188" s="1" t="s">
        <v>6801</v>
      </c>
      <c r="B2188" t="s">
        <v>16350</v>
      </c>
      <c r="C2188" t="s">
        <v>16351</v>
      </c>
      <c r="D2188" t="s">
        <v>11517</v>
      </c>
      <c r="E2188" t="s">
        <v>11046</v>
      </c>
      <c r="F2188" s="1" t="s">
        <v>6607</v>
      </c>
      <c r="G2188" s="1" t="s">
        <v>15</v>
      </c>
      <c r="H2188" t="s">
        <v>12079</v>
      </c>
    </row>
    <row r="2189" spans="1:8" x14ac:dyDescent="0.25">
      <c r="A2189" s="1" t="s">
        <v>6798</v>
      </c>
      <c r="B2189" t="s">
        <v>6799</v>
      </c>
      <c r="C2189" t="s">
        <v>6800</v>
      </c>
      <c r="D2189" t="s">
        <v>11517</v>
      </c>
      <c r="E2189" t="s">
        <v>11046</v>
      </c>
      <c r="F2189" s="1" t="s">
        <v>6607</v>
      </c>
      <c r="G2189" s="1" t="s">
        <v>15</v>
      </c>
      <c r="H2189" t="s">
        <v>12079</v>
      </c>
    </row>
    <row r="2190" spans="1:8" x14ac:dyDescent="0.25">
      <c r="A2190" s="1" t="s">
        <v>6776</v>
      </c>
      <c r="B2190" t="s">
        <v>6777</v>
      </c>
      <c r="C2190" t="s">
        <v>6778</v>
      </c>
      <c r="D2190" t="s">
        <v>11517</v>
      </c>
      <c r="E2190" t="s">
        <v>11046</v>
      </c>
      <c r="F2190" s="1" t="s">
        <v>6607</v>
      </c>
      <c r="G2190" s="1" t="s">
        <v>15</v>
      </c>
      <c r="H2190" t="s">
        <v>12079</v>
      </c>
    </row>
    <row r="2191" spans="1:8" x14ac:dyDescent="0.25">
      <c r="A2191" s="1" t="s">
        <v>14902</v>
      </c>
      <c r="B2191" t="s">
        <v>16804</v>
      </c>
      <c r="C2191" t="s">
        <v>16805</v>
      </c>
      <c r="D2191" t="s">
        <v>11517</v>
      </c>
      <c r="E2191" t="s">
        <v>11046</v>
      </c>
      <c r="F2191" s="1" t="s">
        <v>6145</v>
      </c>
      <c r="G2191" s="1" t="s">
        <v>15</v>
      </c>
      <c r="H2191" t="s">
        <v>18334</v>
      </c>
    </row>
    <row r="2192" spans="1:8" x14ac:dyDescent="0.25">
      <c r="A2192" s="1" t="s">
        <v>13579</v>
      </c>
      <c r="B2192" t="s">
        <v>814</v>
      </c>
      <c r="C2192" t="s">
        <v>14550</v>
      </c>
      <c r="D2192" t="s">
        <v>11517</v>
      </c>
      <c r="E2192" t="s">
        <v>11046</v>
      </c>
      <c r="F2192" s="1" t="s">
        <v>6145</v>
      </c>
      <c r="G2192" s="1" t="s">
        <v>15</v>
      </c>
      <c r="H2192" t="s">
        <v>12079</v>
      </c>
    </row>
    <row r="2193" spans="1:8" x14ac:dyDescent="0.25">
      <c r="A2193" s="1" t="s">
        <v>6644</v>
      </c>
      <c r="B2193" t="s">
        <v>6645</v>
      </c>
      <c r="C2193" t="s">
        <v>6646</v>
      </c>
      <c r="D2193" t="s">
        <v>11517</v>
      </c>
      <c r="E2193" t="s">
        <v>11046</v>
      </c>
      <c r="F2193" s="1" t="s">
        <v>6145</v>
      </c>
      <c r="G2193" s="1" t="s">
        <v>15</v>
      </c>
      <c r="H2193" t="s">
        <v>12079</v>
      </c>
    </row>
    <row r="2194" spans="1:8" x14ac:dyDescent="0.25">
      <c r="A2194" s="1" t="s">
        <v>6642</v>
      </c>
      <c r="B2194" t="s">
        <v>6643</v>
      </c>
      <c r="C2194" t="s">
        <v>6090</v>
      </c>
      <c r="D2194" t="s">
        <v>11517</v>
      </c>
      <c r="E2194" t="s">
        <v>11046</v>
      </c>
      <c r="F2194" s="1" t="s">
        <v>6145</v>
      </c>
      <c r="G2194" s="1" t="s">
        <v>15</v>
      </c>
      <c r="H2194" t="s">
        <v>12080</v>
      </c>
    </row>
    <row r="2195" spans="1:8" x14ac:dyDescent="0.25">
      <c r="A2195" s="1" t="s">
        <v>6639</v>
      </c>
      <c r="B2195" t="s">
        <v>6640</v>
      </c>
      <c r="C2195" t="s">
        <v>6641</v>
      </c>
      <c r="D2195" t="s">
        <v>11517</v>
      </c>
      <c r="E2195" t="s">
        <v>11046</v>
      </c>
      <c r="F2195" s="1" t="s">
        <v>6145</v>
      </c>
      <c r="G2195" s="1" t="s">
        <v>15</v>
      </c>
      <c r="H2195" t="s">
        <v>12079</v>
      </c>
    </row>
    <row r="2196" spans="1:8" x14ac:dyDescent="0.25">
      <c r="A2196" s="1" t="s">
        <v>6636</v>
      </c>
      <c r="B2196" t="s">
        <v>6637</v>
      </c>
      <c r="C2196" t="s">
        <v>6638</v>
      </c>
      <c r="D2196" t="s">
        <v>11517</v>
      </c>
      <c r="E2196" t="s">
        <v>11046</v>
      </c>
      <c r="F2196" s="1" t="s">
        <v>6145</v>
      </c>
      <c r="G2196" s="1" t="s">
        <v>9</v>
      </c>
      <c r="H2196" t="s">
        <v>12079</v>
      </c>
    </row>
    <row r="2197" spans="1:8" x14ac:dyDescent="0.25">
      <c r="A2197" s="1" t="s">
        <v>6633</v>
      </c>
      <c r="B2197" t="s">
        <v>6634</v>
      </c>
      <c r="C2197" t="s">
        <v>6635</v>
      </c>
      <c r="D2197" t="s">
        <v>11517</v>
      </c>
      <c r="E2197" t="s">
        <v>11046</v>
      </c>
      <c r="F2197" s="1" t="s">
        <v>6145</v>
      </c>
      <c r="G2197" s="1" t="s">
        <v>9</v>
      </c>
      <c r="H2197" t="s">
        <v>12079</v>
      </c>
    </row>
    <row r="2198" spans="1:8" x14ac:dyDescent="0.25">
      <c r="A2198" s="1" t="s">
        <v>6630</v>
      </c>
      <c r="B2198" t="s">
        <v>6631</v>
      </c>
      <c r="C2198" t="s">
        <v>6632</v>
      </c>
      <c r="D2198" t="s">
        <v>11517</v>
      </c>
      <c r="E2198" t="s">
        <v>11046</v>
      </c>
      <c r="F2198" s="1" t="s">
        <v>6145</v>
      </c>
      <c r="G2198" s="1" t="s">
        <v>15</v>
      </c>
      <c r="H2198" t="s">
        <v>12079</v>
      </c>
    </row>
    <row r="2199" spans="1:8" x14ac:dyDescent="0.25">
      <c r="A2199" s="1" t="s">
        <v>6627</v>
      </c>
      <c r="B2199" t="s">
        <v>6628</v>
      </c>
      <c r="C2199" t="s">
        <v>6629</v>
      </c>
      <c r="D2199" t="s">
        <v>11517</v>
      </c>
      <c r="E2199" t="s">
        <v>11046</v>
      </c>
      <c r="F2199" s="1" t="s">
        <v>6145</v>
      </c>
      <c r="G2199" s="1" t="s">
        <v>15</v>
      </c>
      <c r="H2199" t="s">
        <v>12079</v>
      </c>
    </row>
    <row r="2200" spans="1:8" x14ac:dyDescent="0.25">
      <c r="A2200" s="1" t="s">
        <v>6624</v>
      </c>
      <c r="B2200" t="s">
        <v>6625</v>
      </c>
      <c r="C2200" t="s">
        <v>6626</v>
      </c>
      <c r="D2200" t="s">
        <v>11517</v>
      </c>
      <c r="E2200" t="s">
        <v>11046</v>
      </c>
      <c r="F2200" s="1" t="s">
        <v>6145</v>
      </c>
      <c r="G2200" s="1" t="s">
        <v>15</v>
      </c>
      <c r="H2200" t="s">
        <v>12080</v>
      </c>
    </row>
    <row r="2201" spans="1:8" x14ac:dyDescent="0.25">
      <c r="A2201" s="1" t="s">
        <v>6621</v>
      </c>
      <c r="B2201" t="s">
        <v>6622</v>
      </c>
      <c r="C2201" t="s">
        <v>6623</v>
      </c>
      <c r="D2201" t="s">
        <v>11517</v>
      </c>
      <c r="E2201" t="s">
        <v>11046</v>
      </c>
      <c r="F2201" s="1" t="s">
        <v>6145</v>
      </c>
      <c r="G2201" s="1" t="s">
        <v>15</v>
      </c>
      <c r="H2201" t="s">
        <v>12079</v>
      </c>
    </row>
    <row r="2202" spans="1:8" x14ac:dyDescent="0.25">
      <c r="A2202" s="1" t="s">
        <v>6620</v>
      </c>
      <c r="B2202" t="s">
        <v>16345</v>
      </c>
      <c r="C2202" t="s">
        <v>16346</v>
      </c>
      <c r="D2202" t="s">
        <v>11517</v>
      </c>
      <c r="E2202" t="s">
        <v>11046</v>
      </c>
      <c r="F2202" s="1" t="s">
        <v>6145</v>
      </c>
      <c r="G2202" s="1" t="s">
        <v>15</v>
      </c>
      <c r="H2202" t="s">
        <v>12079</v>
      </c>
    </row>
    <row r="2203" spans="1:8" x14ac:dyDescent="0.25">
      <c r="A2203" s="1" t="s">
        <v>6617</v>
      </c>
      <c r="B2203" t="s">
        <v>6618</v>
      </c>
      <c r="C2203" t="s">
        <v>6619</v>
      </c>
      <c r="D2203" t="s">
        <v>11517</v>
      </c>
      <c r="E2203" t="s">
        <v>11046</v>
      </c>
      <c r="F2203" s="1" t="s">
        <v>6145</v>
      </c>
      <c r="G2203" s="1" t="s">
        <v>15</v>
      </c>
      <c r="H2203" t="s">
        <v>12079</v>
      </c>
    </row>
    <row r="2204" spans="1:8" x14ac:dyDescent="0.25">
      <c r="A2204" s="1" t="s">
        <v>10320</v>
      </c>
      <c r="B2204" t="s">
        <v>11189</v>
      </c>
      <c r="C2204" t="s">
        <v>868</v>
      </c>
      <c r="D2204" t="s">
        <v>11517</v>
      </c>
      <c r="E2204" t="s">
        <v>11046</v>
      </c>
      <c r="F2204" s="1" t="s">
        <v>6145</v>
      </c>
      <c r="G2204" s="1" t="s">
        <v>15</v>
      </c>
      <c r="H2204" t="s">
        <v>12079</v>
      </c>
    </row>
    <row r="2205" spans="1:8" x14ac:dyDescent="0.25">
      <c r="A2205" s="1" t="s">
        <v>12164</v>
      </c>
      <c r="B2205" t="s">
        <v>1518</v>
      </c>
      <c r="C2205" t="s">
        <v>6580</v>
      </c>
      <c r="D2205" t="s">
        <v>11517</v>
      </c>
      <c r="E2205" t="s">
        <v>11046</v>
      </c>
      <c r="F2205" s="1" t="s">
        <v>6145</v>
      </c>
      <c r="G2205" s="1" t="s">
        <v>15</v>
      </c>
      <c r="H2205" t="s">
        <v>18334</v>
      </c>
    </row>
    <row r="2206" spans="1:8" x14ac:dyDescent="0.25">
      <c r="A2206" s="1" t="s">
        <v>6332</v>
      </c>
      <c r="B2206" t="s">
        <v>1501</v>
      </c>
      <c r="C2206" t="s">
        <v>6333</v>
      </c>
      <c r="D2206" t="s">
        <v>11517</v>
      </c>
      <c r="E2206" t="s">
        <v>11046</v>
      </c>
      <c r="F2206" s="1" t="s">
        <v>6145</v>
      </c>
      <c r="G2206" s="1" t="s">
        <v>15</v>
      </c>
      <c r="H2206" t="s">
        <v>12079</v>
      </c>
    </row>
    <row r="2207" spans="1:8" x14ac:dyDescent="0.25">
      <c r="A2207" s="1" t="s">
        <v>6329</v>
      </c>
      <c r="B2207" t="s">
        <v>6330</v>
      </c>
      <c r="C2207" t="s">
        <v>6331</v>
      </c>
      <c r="D2207" t="s">
        <v>11517</v>
      </c>
      <c r="E2207" t="s">
        <v>11046</v>
      </c>
      <c r="F2207" s="1" t="s">
        <v>6145</v>
      </c>
      <c r="G2207" s="1" t="s">
        <v>15</v>
      </c>
      <c r="H2207" t="s">
        <v>12080</v>
      </c>
    </row>
    <row r="2208" spans="1:8" x14ac:dyDescent="0.25">
      <c r="A2208" s="1" t="s">
        <v>6328</v>
      </c>
      <c r="B2208" t="s">
        <v>16573</v>
      </c>
      <c r="C2208" t="s">
        <v>16574</v>
      </c>
      <c r="D2208" t="s">
        <v>11517</v>
      </c>
      <c r="E2208" t="s">
        <v>11046</v>
      </c>
      <c r="F2208" s="1" t="s">
        <v>6145</v>
      </c>
      <c r="G2208" s="1" t="s">
        <v>9</v>
      </c>
      <c r="H2208" t="s">
        <v>12079</v>
      </c>
    </row>
    <row r="2209" spans="1:8" x14ac:dyDescent="0.25">
      <c r="A2209" s="1" t="s">
        <v>6326</v>
      </c>
      <c r="B2209" t="s">
        <v>621</v>
      </c>
      <c r="C2209" t="s">
        <v>6327</v>
      </c>
      <c r="D2209" t="s">
        <v>11517</v>
      </c>
      <c r="E2209" t="s">
        <v>11046</v>
      </c>
      <c r="F2209" s="1" t="s">
        <v>6145</v>
      </c>
      <c r="G2209" s="1" t="s">
        <v>15</v>
      </c>
      <c r="H2209" t="s">
        <v>12079</v>
      </c>
    </row>
    <row r="2210" spans="1:8" x14ac:dyDescent="0.25">
      <c r="A2210" s="1" t="s">
        <v>6323</v>
      </c>
      <c r="B2210" t="s">
        <v>6324</v>
      </c>
      <c r="C2210" t="s">
        <v>6325</v>
      </c>
      <c r="D2210" t="s">
        <v>11517</v>
      </c>
      <c r="E2210" t="s">
        <v>11046</v>
      </c>
      <c r="F2210" s="1" t="s">
        <v>6145</v>
      </c>
      <c r="G2210" s="1" t="s">
        <v>15</v>
      </c>
      <c r="H2210" t="s">
        <v>12079</v>
      </c>
    </row>
    <row r="2211" spans="1:8" x14ac:dyDescent="0.25">
      <c r="A2211" s="1" t="s">
        <v>10960</v>
      </c>
      <c r="B2211" t="s">
        <v>11443</v>
      </c>
      <c r="C2211" t="s">
        <v>11444</v>
      </c>
      <c r="D2211" t="s">
        <v>11517</v>
      </c>
      <c r="E2211" t="s">
        <v>11046</v>
      </c>
      <c r="F2211" s="1" t="s">
        <v>6145</v>
      </c>
      <c r="G2211" s="1" t="s">
        <v>15</v>
      </c>
      <c r="H2211" t="s">
        <v>12080</v>
      </c>
    </row>
    <row r="2212" spans="1:8" x14ac:dyDescent="0.25">
      <c r="A2212" s="1" t="s">
        <v>6209</v>
      </c>
      <c r="B2212" t="s">
        <v>6210</v>
      </c>
      <c r="C2212" t="s">
        <v>6211</v>
      </c>
      <c r="D2212" t="s">
        <v>11517</v>
      </c>
      <c r="E2212" t="s">
        <v>11046</v>
      </c>
      <c r="F2212" s="1" t="s">
        <v>6145</v>
      </c>
      <c r="G2212" s="1" t="s">
        <v>15</v>
      </c>
      <c r="H2212" t="s">
        <v>12080</v>
      </c>
    </row>
    <row r="2213" spans="1:8" x14ac:dyDescent="0.25">
      <c r="A2213" s="1" t="s">
        <v>6203</v>
      </c>
      <c r="B2213" t="s">
        <v>621</v>
      </c>
      <c r="C2213" t="s">
        <v>6204</v>
      </c>
      <c r="D2213" t="s">
        <v>11517</v>
      </c>
      <c r="E2213" t="s">
        <v>11046</v>
      </c>
      <c r="F2213" s="1" t="s">
        <v>6145</v>
      </c>
      <c r="G2213" s="1" t="s">
        <v>15</v>
      </c>
      <c r="H2213" t="s">
        <v>12080</v>
      </c>
    </row>
    <row r="2214" spans="1:8" x14ac:dyDescent="0.25">
      <c r="A2214" s="1" t="s">
        <v>10295</v>
      </c>
      <c r="B2214" t="s">
        <v>11150</v>
      </c>
      <c r="C2214" t="s">
        <v>18172</v>
      </c>
      <c r="D2214" t="s">
        <v>11517</v>
      </c>
      <c r="E2214" t="s">
        <v>11046</v>
      </c>
      <c r="F2214" s="1" t="s">
        <v>6145</v>
      </c>
      <c r="G2214" s="1" t="s">
        <v>15</v>
      </c>
      <c r="H2214" t="s">
        <v>12080</v>
      </c>
    </row>
    <row r="2215" spans="1:8" x14ac:dyDescent="0.25">
      <c r="A2215" s="1" t="s">
        <v>6177</v>
      </c>
      <c r="B2215" t="s">
        <v>6178</v>
      </c>
      <c r="C2215" t="s">
        <v>6179</v>
      </c>
      <c r="D2215" t="s">
        <v>11517</v>
      </c>
      <c r="E2215" t="s">
        <v>11046</v>
      </c>
      <c r="F2215" s="1" t="s">
        <v>6145</v>
      </c>
      <c r="G2215" s="1" t="s">
        <v>15</v>
      </c>
      <c r="H2215" t="s">
        <v>12079</v>
      </c>
    </row>
    <row r="2216" spans="1:8" x14ac:dyDescent="0.25">
      <c r="A2216" s="1" t="s">
        <v>5852</v>
      </c>
      <c r="B2216" t="s">
        <v>2683</v>
      </c>
      <c r="C2216" t="s">
        <v>5853</v>
      </c>
      <c r="D2216" t="s">
        <v>11517</v>
      </c>
      <c r="E2216" t="s">
        <v>11046</v>
      </c>
      <c r="F2216" s="1" t="s">
        <v>5388</v>
      </c>
      <c r="G2216" s="1" t="s">
        <v>9</v>
      </c>
      <c r="H2216" t="s">
        <v>12079</v>
      </c>
    </row>
    <row r="2217" spans="1:8" x14ac:dyDescent="0.25">
      <c r="A2217" s="1" t="s">
        <v>5826</v>
      </c>
      <c r="B2217" t="s">
        <v>5827</v>
      </c>
      <c r="C2217" t="s">
        <v>5828</v>
      </c>
      <c r="D2217" t="s">
        <v>11517</v>
      </c>
      <c r="E2217" t="s">
        <v>11046</v>
      </c>
      <c r="F2217" s="1" t="s">
        <v>5388</v>
      </c>
      <c r="G2217" s="1" t="s">
        <v>15</v>
      </c>
      <c r="H2217" t="s">
        <v>12079</v>
      </c>
    </row>
    <row r="2218" spans="1:8" x14ac:dyDescent="0.25">
      <c r="A2218" s="1" t="s">
        <v>12173</v>
      </c>
      <c r="B2218" t="s">
        <v>12441</v>
      </c>
      <c r="C2218" t="s">
        <v>12442</v>
      </c>
      <c r="D2218" t="s">
        <v>11517</v>
      </c>
      <c r="E2218" t="s">
        <v>11046</v>
      </c>
      <c r="F2218" s="1" t="s">
        <v>5388</v>
      </c>
      <c r="G2218" s="1" t="s">
        <v>15</v>
      </c>
      <c r="H2218" t="s">
        <v>18334</v>
      </c>
    </row>
    <row r="2219" spans="1:8" x14ac:dyDescent="0.25">
      <c r="A2219" s="1" t="s">
        <v>5822</v>
      </c>
      <c r="B2219" t="s">
        <v>4053</v>
      </c>
      <c r="C2219" t="s">
        <v>5823</v>
      </c>
      <c r="D2219" t="s">
        <v>11517</v>
      </c>
      <c r="E2219" t="s">
        <v>11046</v>
      </c>
      <c r="F2219" s="1" t="s">
        <v>5388</v>
      </c>
      <c r="G2219" s="1" t="s">
        <v>15</v>
      </c>
      <c r="H2219" t="s">
        <v>18334</v>
      </c>
    </row>
    <row r="2220" spans="1:8" x14ac:dyDescent="0.25">
      <c r="A2220" s="1" t="s">
        <v>5816</v>
      </c>
      <c r="B2220" t="s">
        <v>5817</v>
      </c>
      <c r="C2220" t="s">
        <v>5818</v>
      </c>
      <c r="D2220" t="s">
        <v>11517</v>
      </c>
      <c r="E2220" t="s">
        <v>11046</v>
      </c>
      <c r="F2220" s="1" t="s">
        <v>5388</v>
      </c>
      <c r="G2220" s="1" t="s">
        <v>15</v>
      </c>
      <c r="H2220" t="s">
        <v>12079</v>
      </c>
    </row>
    <row r="2221" spans="1:8" x14ac:dyDescent="0.25">
      <c r="A2221" s="1" t="s">
        <v>12174</v>
      </c>
      <c r="B2221" t="s">
        <v>12443</v>
      </c>
      <c r="C2221" t="s">
        <v>12444</v>
      </c>
      <c r="D2221" t="s">
        <v>11517</v>
      </c>
      <c r="E2221" t="s">
        <v>11046</v>
      </c>
      <c r="F2221" s="1" t="s">
        <v>5388</v>
      </c>
      <c r="G2221" s="1" t="s">
        <v>15</v>
      </c>
      <c r="H2221" t="s">
        <v>12079</v>
      </c>
    </row>
    <row r="2222" spans="1:8" x14ac:dyDescent="0.25">
      <c r="A2222" s="1" t="s">
        <v>5813</v>
      </c>
      <c r="B2222" t="s">
        <v>5814</v>
      </c>
      <c r="C2222" t="s">
        <v>5815</v>
      </c>
      <c r="D2222" t="s">
        <v>11517</v>
      </c>
      <c r="E2222" t="s">
        <v>11046</v>
      </c>
      <c r="F2222" s="1" t="s">
        <v>5388</v>
      </c>
      <c r="G2222" s="1" t="s">
        <v>15</v>
      </c>
      <c r="H2222" t="s">
        <v>12079</v>
      </c>
    </row>
    <row r="2223" spans="1:8" x14ac:dyDescent="0.25">
      <c r="A2223" s="1" t="s">
        <v>14766</v>
      </c>
      <c r="B2223" t="s">
        <v>16312</v>
      </c>
      <c r="C2223" t="s">
        <v>16313</v>
      </c>
      <c r="D2223" t="s">
        <v>11517</v>
      </c>
      <c r="E2223" t="s">
        <v>11046</v>
      </c>
      <c r="F2223" s="1" t="s">
        <v>5388</v>
      </c>
      <c r="G2223" s="1" t="s">
        <v>15</v>
      </c>
      <c r="H2223" t="s">
        <v>18334</v>
      </c>
    </row>
    <row r="2224" spans="1:8" x14ac:dyDescent="0.25">
      <c r="A2224" s="1" t="s">
        <v>14761</v>
      </c>
      <c r="B2224" t="s">
        <v>8822</v>
      </c>
      <c r="C2224" t="s">
        <v>16230</v>
      </c>
      <c r="D2224" t="s">
        <v>11517</v>
      </c>
      <c r="E2224" t="s">
        <v>11046</v>
      </c>
      <c r="F2224" s="1" t="s">
        <v>5388</v>
      </c>
      <c r="G2224" s="1" t="s">
        <v>15</v>
      </c>
      <c r="H2224" t="s">
        <v>18334</v>
      </c>
    </row>
    <row r="2225" spans="1:8" x14ac:dyDescent="0.25">
      <c r="A2225" s="1" t="s">
        <v>5811</v>
      </c>
      <c r="B2225" t="s">
        <v>3359</v>
      </c>
      <c r="C2225" t="s">
        <v>5812</v>
      </c>
      <c r="D2225" t="s">
        <v>11517</v>
      </c>
      <c r="E2225" t="s">
        <v>11046</v>
      </c>
      <c r="F2225" s="1" t="s">
        <v>5388</v>
      </c>
      <c r="G2225" s="1" t="s">
        <v>15</v>
      </c>
      <c r="H2225" t="s">
        <v>12079</v>
      </c>
    </row>
    <row r="2226" spans="1:8" x14ac:dyDescent="0.25">
      <c r="A2226" s="1" t="s">
        <v>5806</v>
      </c>
      <c r="B2226" t="s">
        <v>909</v>
      </c>
      <c r="C2226" t="s">
        <v>5807</v>
      </c>
      <c r="D2226" t="s">
        <v>11517</v>
      </c>
      <c r="E2226" t="s">
        <v>11046</v>
      </c>
      <c r="F2226" s="1" t="s">
        <v>5388</v>
      </c>
      <c r="G2226" s="1" t="s">
        <v>15</v>
      </c>
      <c r="H2226" t="s">
        <v>12079</v>
      </c>
    </row>
    <row r="2227" spans="1:8" x14ac:dyDescent="0.25">
      <c r="A2227" s="1" t="s">
        <v>5789</v>
      </c>
      <c r="B2227" t="s">
        <v>5790</v>
      </c>
      <c r="C2227" t="s">
        <v>5791</v>
      </c>
      <c r="D2227" t="s">
        <v>11517</v>
      </c>
      <c r="E2227" t="s">
        <v>11046</v>
      </c>
      <c r="F2227" s="1" t="s">
        <v>5388</v>
      </c>
      <c r="G2227" s="1" t="s">
        <v>15</v>
      </c>
      <c r="H2227" t="s">
        <v>12079</v>
      </c>
    </row>
    <row r="2228" spans="1:8" x14ac:dyDescent="0.25">
      <c r="A2228" s="1" t="s">
        <v>5741</v>
      </c>
      <c r="B2228" t="s">
        <v>5742</v>
      </c>
      <c r="C2228" t="s">
        <v>5743</v>
      </c>
      <c r="D2228" t="s">
        <v>11517</v>
      </c>
      <c r="E2228" t="s">
        <v>11046</v>
      </c>
      <c r="F2228" s="1" t="s">
        <v>5388</v>
      </c>
      <c r="G2228" s="1" t="s">
        <v>15</v>
      </c>
      <c r="H2228" t="s">
        <v>12079</v>
      </c>
    </row>
    <row r="2229" spans="1:8" x14ac:dyDescent="0.25">
      <c r="A2229" s="1" t="s">
        <v>5495</v>
      </c>
      <c r="B2229" t="s">
        <v>5496</v>
      </c>
      <c r="C2229" t="s">
        <v>5497</v>
      </c>
      <c r="D2229" t="s">
        <v>11517</v>
      </c>
      <c r="E2229" t="s">
        <v>11046</v>
      </c>
      <c r="F2229" s="1" t="s">
        <v>5388</v>
      </c>
      <c r="G2229" s="1" t="s">
        <v>15</v>
      </c>
      <c r="H2229" t="s">
        <v>12079</v>
      </c>
    </row>
    <row r="2230" spans="1:8" x14ac:dyDescent="0.25">
      <c r="A2230" s="1" t="s">
        <v>5494</v>
      </c>
      <c r="B2230" t="s">
        <v>636</v>
      </c>
      <c r="C2230" t="s">
        <v>15629</v>
      </c>
      <c r="D2230" t="s">
        <v>11517</v>
      </c>
      <c r="E2230" t="s">
        <v>11046</v>
      </c>
      <c r="F2230" s="1" t="s">
        <v>5388</v>
      </c>
      <c r="G2230" s="1" t="s">
        <v>9</v>
      </c>
      <c r="H2230" t="s">
        <v>12079</v>
      </c>
    </row>
    <row r="2231" spans="1:8" x14ac:dyDescent="0.25">
      <c r="A2231" s="1" t="s">
        <v>5449</v>
      </c>
      <c r="B2231" t="s">
        <v>5450</v>
      </c>
      <c r="C2231" t="s">
        <v>5451</v>
      </c>
      <c r="D2231" t="s">
        <v>11517</v>
      </c>
      <c r="E2231" t="s">
        <v>11046</v>
      </c>
      <c r="F2231" s="1" t="s">
        <v>5388</v>
      </c>
      <c r="G2231" s="1" t="s">
        <v>15</v>
      </c>
      <c r="H2231" t="s">
        <v>12079</v>
      </c>
    </row>
    <row r="2232" spans="1:8" x14ac:dyDescent="0.25">
      <c r="A2232" s="1" t="s">
        <v>5403</v>
      </c>
      <c r="B2232" t="s">
        <v>5404</v>
      </c>
      <c r="C2232" t="s">
        <v>5405</v>
      </c>
      <c r="D2232" t="s">
        <v>11517</v>
      </c>
      <c r="E2232" t="s">
        <v>11046</v>
      </c>
      <c r="F2232" s="1" t="s">
        <v>5388</v>
      </c>
      <c r="G2232" s="1" t="s">
        <v>15</v>
      </c>
      <c r="H2232" t="s">
        <v>12079</v>
      </c>
    </row>
    <row r="2233" spans="1:8" x14ac:dyDescent="0.25">
      <c r="A2233" s="1" t="s">
        <v>5035</v>
      </c>
      <c r="B2233" t="s">
        <v>5036</v>
      </c>
      <c r="C2233" t="s">
        <v>5037</v>
      </c>
      <c r="D2233" t="s">
        <v>11517</v>
      </c>
      <c r="E2233" t="s">
        <v>11046</v>
      </c>
      <c r="F2233" s="1" t="s">
        <v>3752</v>
      </c>
      <c r="G2233" s="1" t="s">
        <v>15</v>
      </c>
      <c r="H2233" t="s">
        <v>12079</v>
      </c>
    </row>
    <row r="2234" spans="1:8" x14ac:dyDescent="0.25">
      <c r="A2234" s="1" t="s">
        <v>5019</v>
      </c>
      <c r="B2234" t="s">
        <v>5020</v>
      </c>
      <c r="C2234" t="s">
        <v>5021</v>
      </c>
      <c r="D2234" t="s">
        <v>11517</v>
      </c>
      <c r="E2234" t="s">
        <v>11046</v>
      </c>
      <c r="F2234" s="1" t="s">
        <v>3752</v>
      </c>
      <c r="G2234" s="1" t="s">
        <v>15</v>
      </c>
      <c r="H2234" t="s">
        <v>12079</v>
      </c>
    </row>
    <row r="2235" spans="1:8" x14ac:dyDescent="0.25">
      <c r="A2235" s="1" t="s">
        <v>5018</v>
      </c>
      <c r="B2235" t="s">
        <v>18176</v>
      </c>
      <c r="C2235" t="s">
        <v>18177</v>
      </c>
      <c r="D2235" t="s">
        <v>11517</v>
      </c>
      <c r="E2235" t="s">
        <v>11046</v>
      </c>
      <c r="F2235" s="1" t="s">
        <v>3752</v>
      </c>
      <c r="G2235" s="1" t="s">
        <v>15</v>
      </c>
      <c r="H2235" t="s">
        <v>12080</v>
      </c>
    </row>
    <row r="2236" spans="1:8" x14ac:dyDescent="0.25">
      <c r="A2236" s="1" t="s">
        <v>12188</v>
      </c>
      <c r="B2236" t="s">
        <v>12469</v>
      </c>
      <c r="C2236" t="s">
        <v>3883</v>
      </c>
      <c r="D2236" t="s">
        <v>11517</v>
      </c>
      <c r="E2236" t="s">
        <v>11046</v>
      </c>
      <c r="F2236" s="1" t="s">
        <v>3752</v>
      </c>
      <c r="G2236" s="1" t="s">
        <v>15</v>
      </c>
      <c r="H2236" t="s">
        <v>18334</v>
      </c>
    </row>
    <row r="2237" spans="1:8" x14ac:dyDescent="0.25">
      <c r="A2237" s="1" t="s">
        <v>5011</v>
      </c>
      <c r="B2237" t="s">
        <v>5012</v>
      </c>
      <c r="C2237" t="s">
        <v>5013</v>
      </c>
      <c r="D2237" t="s">
        <v>11517</v>
      </c>
      <c r="E2237" t="s">
        <v>11046</v>
      </c>
      <c r="F2237" s="1" t="s">
        <v>3752</v>
      </c>
      <c r="G2237" s="1" t="s">
        <v>15</v>
      </c>
      <c r="H2237" t="s">
        <v>12079</v>
      </c>
    </row>
    <row r="2238" spans="1:8" x14ac:dyDescent="0.25">
      <c r="A2238" s="1" t="s">
        <v>5010</v>
      </c>
      <c r="B2238" t="s">
        <v>117</v>
      </c>
      <c r="C2238" t="s">
        <v>18302</v>
      </c>
      <c r="D2238" t="s">
        <v>11517</v>
      </c>
      <c r="E2238" t="s">
        <v>11046</v>
      </c>
      <c r="F2238" s="1" t="s">
        <v>3752</v>
      </c>
      <c r="G2238" s="1" t="s">
        <v>15</v>
      </c>
      <c r="H2238" t="s">
        <v>12080</v>
      </c>
    </row>
    <row r="2239" spans="1:8" x14ac:dyDescent="0.25">
      <c r="A2239" s="1" t="s">
        <v>5007</v>
      </c>
      <c r="B2239" t="s">
        <v>5008</v>
      </c>
      <c r="C2239" t="s">
        <v>5009</v>
      </c>
      <c r="D2239" t="s">
        <v>11517</v>
      </c>
      <c r="E2239" t="s">
        <v>11046</v>
      </c>
      <c r="F2239" s="1" t="s">
        <v>3752</v>
      </c>
      <c r="G2239" s="1" t="s">
        <v>9</v>
      </c>
      <c r="H2239" t="s">
        <v>12079</v>
      </c>
    </row>
    <row r="2240" spans="1:8" x14ac:dyDescent="0.25">
      <c r="A2240" s="1" t="s">
        <v>5004</v>
      </c>
      <c r="B2240" t="s">
        <v>5005</v>
      </c>
      <c r="C2240" t="s">
        <v>5006</v>
      </c>
      <c r="D2240" t="s">
        <v>11517</v>
      </c>
      <c r="E2240" t="s">
        <v>11046</v>
      </c>
      <c r="F2240" s="1" t="s">
        <v>3752</v>
      </c>
      <c r="G2240" s="1" t="s">
        <v>9</v>
      </c>
      <c r="H2240" t="s">
        <v>12079</v>
      </c>
    </row>
    <row r="2241" spans="1:8" x14ac:dyDescent="0.25">
      <c r="A2241" s="1" t="s">
        <v>5002</v>
      </c>
      <c r="B2241" t="s">
        <v>2416</v>
      </c>
      <c r="C2241" t="s">
        <v>5003</v>
      </c>
      <c r="D2241" t="s">
        <v>11517</v>
      </c>
      <c r="E2241" t="s">
        <v>11046</v>
      </c>
      <c r="F2241" s="1" t="s">
        <v>3752</v>
      </c>
      <c r="G2241" s="1" t="s">
        <v>15</v>
      </c>
      <c r="H2241" t="s">
        <v>18334</v>
      </c>
    </row>
    <row r="2242" spans="1:8" x14ac:dyDescent="0.25">
      <c r="A2242" s="1" t="s">
        <v>4999</v>
      </c>
      <c r="B2242" t="s">
        <v>5000</v>
      </c>
      <c r="C2242" t="s">
        <v>5001</v>
      </c>
      <c r="D2242" t="s">
        <v>11517</v>
      </c>
      <c r="E2242" t="s">
        <v>11046</v>
      </c>
      <c r="F2242" s="1" t="s">
        <v>3752</v>
      </c>
      <c r="G2242" s="1" t="s">
        <v>15</v>
      </c>
      <c r="H2242" t="s">
        <v>12079</v>
      </c>
    </row>
    <row r="2243" spans="1:8" x14ac:dyDescent="0.25">
      <c r="A2243" s="1" t="s">
        <v>4997</v>
      </c>
      <c r="B2243" t="s">
        <v>4998</v>
      </c>
      <c r="C2243" t="s">
        <v>16347</v>
      </c>
      <c r="D2243" t="s">
        <v>11517</v>
      </c>
      <c r="E2243" t="s">
        <v>11046</v>
      </c>
      <c r="F2243" s="1" t="s">
        <v>3752</v>
      </c>
      <c r="G2243" s="1" t="s">
        <v>9</v>
      </c>
      <c r="H2243" t="s">
        <v>12079</v>
      </c>
    </row>
    <row r="2244" spans="1:8" x14ac:dyDescent="0.25">
      <c r="A2244" s="1" t="s">
        <v>4994</v>
      </c>
      <c r="B2244" t="s">
        <v>4995</v>
      </c>
      <c r="C2244" t="s">
        <v>4996</v>
      </c>
      <c r="D2244" t="s">
        <v>11517</v>
      </c>
      <c r="E2244" t="s">
        <v>11046</v>
      </c>
      <c r="F2244" s="1" t="s">
        <v>3752</v>
      </c>
      <c r="G2244" s="1" t="s">
        <v>15</v>
      </c>
      <c r="H2244" t="s">
        <v>12079</v>
      </c>
    </row>
    <row r="2245" spans="1:8" x14ac:dyDescent="0.25">
      <c r="A2245" s="1" t="s">
        <v>4991</v>
      </c>
      <c r="B2245" t="s">
        <v>4992</v>
      </c>
      <c r="C2245" t="s">
        <v>4993</v>
      </c>
      <c r="D2245" t="s">
        <v>11517</v>
      </c>
      <c r="E2245" t="s">
        <v>11046</v>
      </c>
      <c r="F2245" s="1" t="s">
        <v>3752</v>
      </c>
      <c r="G2245" s="1" t="s">
        <v>15</v>
      </c>
      <c r="H2245" t="s">
        <v>12079</v>
      </c>
    </row>
    <row r="2246" spans="1:8" x14ac:dyDescent="0.25">
      <c r="A2246" s="1" t="s">
        <v>4988</v>
      </c>
      <c r="B2246" t="s">
        <v>4989</v>
      </c>
      <c r="C2246" t="s">
        <v>4990</v>
      </c>
      <c r="D2246" t="s">
        <v>11517</v>
      </c>
      <c r="E2246" t="s">
        <v>11046</v>
      </c>
      <c r="F2246" s="1" t="s">
        <v>3752</v>
      </c>
      <c r="G2246" s="1" t="s">
        <v>15</v>
      </c>
      <c r="H2246" t="s">
        <v>12079</v>
      </c>
    </row>
    <row r="2247" spans="1:8" x14ac:dyDescent="0.25">
      <c r="A2247" s="1" t="s">
        <v>4985</v>
      </c>
      <c r="B2247" t="s">
        <v>4986</v>
      </c>
      <c r="C2247" t="s">
        <v>4987</v>
      </c>
      <c r="D2247" t="s">
        <v>11517</v>
      </c>
      <c r="E2247" t="s">
        <v>11046</v>
      </c>
      <c r="F2247" s="1" t="s">
        <v>3752</v>
      </c>
      <c r="G2247" s="1" t="s">
        <v>9</v>
      </c>
      <c r="H2247" t="s">
        <v>12079</v>
      </c>
    </row>
    <row r="2248" spans="1:8" x14ac:dyDescent="0.25">
      <c r="A2248" s="1" t="s">
        <v>4982</v>
      </c>
      <c r="B2248" t="s">
        <v>4983</v>
      </c>
      <c r="C2248" t="s">
        <v>4984</v>
      </c>
      <c r="D2248" t="s">
        <v>11517</v>
      </c>
      <c r="E2248" t="s">
        <v>11046</v>
      </c>
      <c r="F2248" s="1" t="s">
        <v>3752</v>
      </c>
      <c r="G2248" s="1" t="s">
        <v>15</v>
      </c>
      <c r="H2248" t="s">
        <v>12079</v>
      </c>
    </row>
    <row r="2249" spans="1:8" x14ac:dyDescent="0.25">
      <c r="A2249" s="1" t="s">
        <v>4979</v>
      </c>
      <c r="B2249" t="s">
        <v>4980</v>
      </c>
      <c r="C2249" t="s">
        <v>4981</v>
      </c>
      <c r="D2249" t="s">
        <v>11517</v>
      </c>
      <c r="E2249" t="s">
        <v>11046</v>
      </c>
      <c r="F2249" s="1" t="s">
        <v>3752</v>
      </c>
      <c r="G2249" s="1" t="s">
        <v>15</v>
      </c>
      <c r="H2249" t="s">
        <v>12079</v>
      </c>
    </row>
    <row r="2250" spans="1:8" x14ac:dyDescent="0.25">
      <c r="A2250" s="1" t="s">
        <v>4977</v>
      </c>
      <c r="B2250" t="s">
        <v>4978</v>
      </c>
      <c r="C2250" t="s">
        <v>16348</v>
      </c>
      <c r="D2250" t="s">
        <v>11517</v>
      </c>
      <c r="E2250" t="s">
        <v>11046</v>
      </c>
      <c r="F2250" s="1" t="s">
        <v>3752</v>
      </c>
      <c r="G2250" s="1" t="s">
        <v>15</v>
      </c>
      <c r="H2250" t="s">
        <v>12079</v>
      </c>
    </row>
    <row r="2251" spans="1:8" x14ac:dyDescent="0.25">
      <c r="A2251" s="1" t="s">
        <v>12189</v>
      </c>
      <c r="B2251" t="s">
        <v>12470</v>
      </c>
      <c r="C2251" t="s">
        <v>12471</v>
      </c>
      <c r="D2251" t="s">
        <v>11517</v>
      </c>
      <c r="E2251" t="s">
        <v>11046</v>
      </c>
      <c r="F2251" s="1" t="s">
        <v>3752</v>
      </c>
      <c r="G2251" s="1" t="s">
        <v>15</v>
      </c>
      <c r="H2251" t="s">
        <v>12079</v>
      </c>
    </row>
    <row r="2252" spans="1:8" x14ac:dyDescent="0.25">
      <c r="A2252" s="1" t="s">
        <v>4974</v>
      </c>
      <c r="B2252" t="s">
        <v>4975</v>
      </c>
      <c r="C2252" t="s">
        <v>4976</v>
      </c>
      <c r="D2252" t="s">
        <v>11517</v>
      </c>
      <c r="E2252" t="s">
        <v>11046</v>
      </c>
      <c r="F2252" s="1" t="s">
        <v>3752</v>
      </c>
      <c r="G2252" s="1" t="s">
        <v>9</v>
      </c>
      <c r="H2252" t="s">
        <v>12079</v>
      </c>
    </row>
    <row r="2253" spans="1:8" x14ac:dyDescent="0.25">
      <c r="A2253" s="1" t="s">
        <v>4970</v>
      </c>
      <c r="B2253" t="s">
        <v>16335</v>
      </c>
      <c r="C2253" t="s">
        <v>16336</v>
      </c>
      <c r="D2253" t="s">
        <v>11517</v>
      </c>
      <c r="E2253" t="s">
        <v>11046</v>
      </c>
      <c r="F2253" s="1" t="s">
        <v>3752</v>
      </c>
      <c r="G2253" s="1" t="s">
        <v>15</v>
      </c>
      <c r="H2253" t="s">
        <v>12079</v>
      </c>
    </row>
    <row r="2254" spans="1:8" x14ac:dyDescent="0.25">
      <c r="A2254" s="1" t="s">
        <v>4968</v>
      </c>
      <c r="B2254" t="s">
        <v>15630</v>
      </c>
      <c r="C2254" t="s">
        <v>4969</v>
      </c>
      <c r="D2254" t="s">
        <v>11517</v>
      </c>
      <c r="E2254" t="s">
        <v>11046</v>
      </c>
      <c r="F2254" s="1" t="s">
        <v>3752</v>
      </c>
      <c r="G2254" s="1" t="s">
        <v>15</v>
      </c>
      <c r="H2254" t="s">
        <v>12079</v>
      </c>
    </row>
    <row r="2255" spans="1:8" x14ac:dyDescent="0.25">
      <c r="A2255" s="1" t="s">
        <v>4965</v>
      </c>
      <c r="B2255" t="s">
        <v>4966</v>
      </c>
      <c r="C2255" t="s">
        <v>4967</v>
      </c>
      <c r="D2255" t="s">
        <v>11517</v>
      </c>
      <c r="E2255" t="s">
        <v>11046</v>
      </c>
      <c r="F2255" s="1" t="s">
        <v>3752</v>
      </c>
      <c r="G2255" s="1" t="s">
        <v>15</v>
      </c>
      <c r="H2255" t="s">
        <v>12079</v>
      </c>
    </row>
    <row r="2256" spans="1:8" x14ac:dyDescent="0.25">
      <c r="A2256" s="1" t="s">
        <v>4963</v>
      </c>
      <c r="B2256" t="s">
        <v>3548</v>
      </c>
      <c r="C2256" t="s">
        <v>4964</v>
      </c>
      <c r="D2256" t="s">
        <v>11517</v>
      </c>
      <c r="E2256" t="s">
        <v>11046</v>
      </c>
      <c r="F2256" s="1" t="s">
        <v>3752</v>
      </c>
      <c r="G2256" s="1" t="s">
        <v>9</v>
      </c>
      <c r="H2256" t="s">
        <v>12079</v>
      </c>
    </row>
    <row r="2257" spans="1:8" x14ac:dyDescent="0.25">
      <c r="A2257" s="1" t="s">
        <v>4961</v>
      </c>
      <c r="B2257" t="s">
        <v>4962</v>
      </c>
      <c r="C2257" t="s">
        <v>15632</v>
      </c>
      <c r="D2257" t="s">
        <v>11517</v>
      </c>
      <c r="E2257" t="s">
        <v>11046</v>
      </c>
      <c r="F2257" s="1" t="s">
        <v>3752</v>
      </c>
      <c r="G2257" s="1" t="s">
        <v>15</v>
      </c>
      <c r="H2257" t="s">
        <v>12079</v>
      </c>
    </row>
    <row r="2258" spans="1:8" x14ac:dyDescent="0.25">
      <c r="A2258" s="1" t="s">
        <v>4958</v>
      </c>
      <c r="B2258" t="s">
        <v>4959</v>
      </c>
      <c r="C2258" t="s">
        <v>4960</v>
      </c>
      <c r="D2258" t="s">
        <v>11517</v>
      </c>
      <c r="E2258" t="s">
        <v>11046</v>
      </c>
      <c r="F2258" s="1" t="s">
        <v>3752</v>
      </c>
      <c r="G2258" s="1" t="s">
        <v>15</v>
      </c>
      <c r="H2258" t="s">
        <v>12080</v>
      </c>
    </row>
    <row r="2259" spans="1:8" x14ac:dyDescent="0.25">
      <c r="A2259" s="1" t="s">
        <v>12190</v>
      </c>
      <c r="B2259" t="s">
        <v>12472</v>
      </c>
      <c r="C2259" t="s">
        <v>12473</v>
      </c>
      <c r="D2259" t="s">
        <v>11517</v>
      </c>
      <c r="E2259" t="s">
        <v>11046</v>
      </c>
      <c r="F2259" s="1" t="s">
        <v>3752</v>
      </c>
      <c r="G2259" s="1" t="s">
        <v>15</v>
      </c>
      <c r="H2259" t="s">
        <v>12079</v>
      </c>
    </row>
    <row r="2260" spans="1:8" x14ac:dyDescent="0.25">
      <c r="A2260" s="1" t="s">
        <v>4956</v>
      </c>
      <c r="B2260" t="s">
        <v>1044</v>
      </c>
      <c r="C2260" t="s">
        <v>4957</v>
      </c>
      <c r="D2260" t="s">
        <v>11517</v>
      </c>
      <c r="E2260" t="s">
        <v>11046</v>
      </c>
      <c r="F2260" s="1" t="s">
        <v>3752</v>
      </c>
      <c r="G2260" s="1" t="s">
        <v>15</v>
      </c>
      <c r="H2260" t="s">
        <v>12079</v>
      </c>
    </row>
    <row r="2261" spans="1:8" x14ac:dyDescent="0.25">
      <c r="A2261" s="1" t="s">
        <v>4950</v>
      </c>
      <c r="B2261" t="s">
        <v>4951</v>
      </c>
      <c r="C2261" t="s">
        <v>4952</v>
      </c>
      <c r="D2261" t="s">
        <v>11517</v>
      </c>
      <c r="E2261" t="s">
        <v>11046</v>
      </c>
      <c r="F2261" s="1" t="s">
        <v>3752</v>
      </c>
      <c r="G2261" s="1" t="s">
        <v>15</v>
      </c>
      <c r="H2261" t="s">
        <v>12079</v>
      </c>
    </row>
    <row r="2262" spans="1:8" x14ac:dyDescent="0.25">
      <c r="A2262" s="1" t="s">
        <v>12197</v>
      </c>
      <c r="B2262" t="s">
        <v>12485</v>
      </c>
      <c r="C2262" t="s">
        <v>12486</v>
      </c>
      <c r="D2262" t="s">
        <v>11517</v>
      </c>
      <c r="E2262" t="s">
        <v>11046</v>
      </c>
      <c r="F2262" s="1" t="s">
        <v>3752</v>
      </c>
      <c r="G2262" s="1" t="s">
        <v>15</v>
      </c>
      <c r="H2262" t="s">
        <v>12079</v>
      </c>
    </row>
    <row r="2263" spans="1:8" x14ac:dyDescent="0.25">
      <c r="A2263" s="1" t="s">
        <v>12198</v>
      </c>
      <c r="B2263" t="s">
        <v>12487</v>
      </c>
      <c r="C2263" t="s">
        <v>12488</v>
      </c>
      <c r="D2263" t="s">
        <v>11517</v>
      </c>
      <c r="E2263" t="s">
        <v>11046</v>
      </c>
      <c r="F2263" s="1" t="s">
        <v>3752</v>
      </c>
      <c r="G2263" s="1" t="s">
        <v>15</v>
      </c>
      <c r="H2263" t="s">
        <v>18334</v>
      </c>
    </row>
    <row r="2264" spans="1:8" x14ac:dyDescent="0.25">
      <c r="A2264" s="1" t="s">
        <v>4556</v>
      </c>
      <c r="B2264" t="s">
        <v>4557</v>
      </c>
      <c r="C2264" t="s">
        <v>4558</v>
      </c>
      <c r="D2264" t="s">
        <v>11517</v>
      </c>
      <c r="E2264" t="s">
        <v>11046</v>
      </c>
      <c r="F2264" s="1" t="s">
        <v>3752</v>
      </c>
      <c r="G2264" s="1" t="s">
        <v>9</v>
      </c>
      <c r="H2264" t="s">
        <v>12079</v>
      </c>
    </row>
    <row r="2265" spans="1:8" x14ac:dyDescent="0.25">
      <c r="A2265" s="1" t="s">
        <v>4553</v>
      </c>
      <c r="B2265" t="s">
        <v>4554</v>
      </c>
      <c r="C2265" t="s">
        <v>4555</v>
      </c>
      <c r="D2265" t="s">
        <v>11517</v>
      </c>
      <c r="E2265" t="s">
        <v>11046</v>
      </c>
      <c r="F2265" s="1" t="s">
        <v>3752</v>
      </c>
      <c r="G2265" s="1" t="s">
        <v>15</v>
      </c>
      <c r="H2265" t="s">
        <v>12079</v>
      </c>
    </row>
    <row r="2266" spans="1:8" x14ac:dyDescent="0.25">
      <c r="A2266" s="1" t="s">
        <v>4548</v>
      </c>
      <c r="B2266" t="s">
        <v>4549</v>
      </c>
      <c r="C2266" t="s">
        <v>4550</v>
      </c>
      <c r="D2266" t="s">
        <v>11517</v>
      </c>
      <c r="E2266" t="s">
        <v>11046</v>
      </c>
      <c r="F2266" s="1" t="s">
        <v>3752</v>
      </c>
      <c r="G2266" s="1" t="s">
        <v>9</v>
      </c>
      <c r="H2266" t="s">
        <v>12079</v>
      </c>
    </row>
    <row r="2267" spans="1:8" x14ac:dyDescent="0.25">
      <c r="A2267" s="1" t="s">
        <v>4546</v>
      </c>
      <c r="B2267" t="s">
        <v>4547</v>
      </c>
      <c r="C2267" t="s">
        <v>15631</v>
      </c>
      <c r="D2267" t="s">
        <v>11517</v>
      </c>
      <c r="E2267" t="s">
        <v>11046</v>
      </c>
      <c r="F2267" s="1" t="s">
        <v>3752</v>
      </c>
      <c r="G2267" s="1" t="s">
        <v>15</v>
      </c>
      <c r="H2267" t="s">
        <v>12079</v>
      </c>
    </row>
    <row r="2268" spans="1:8" x14ac:dyDescent="0.25">
      <c r="A2268" s="1" t="s">
        <v>4537</v>
      </c>
      <c r="B2268" t="s">
        <v>4538</v>
      </c>
      <c r="C2268" t="s">
        <v>4539</v>
      </c>
      <c r="D2268" t="s">
        <v>11517</v>
      </c>
      <c r="E2268" t="s">
        <v>11046</v>
      </c>
      <c r="F2268" s="1" t="s">
        <v>3752</v>
      </c>
      <c r="G2268" s="1" t="s">
        <v>15</v>
      </c>
      <c r="H2268" t="s">
        <v>12080</v>
      </c>
    </row>
    <row r="2269" spans="1:8" x14ac:dyDescent="0.25">
      <c r="A2269" s="1" t="s">
        <v>4514</v>
      </c>
      <c r="B2269" t="s">
        <v>4515</v>
      </c>
      <c r="C2269" t="s">
        <v>4516</v>
      </c>
      <c r="D2269" t="s">
        <v>11517</v>
      </c>
      <c r="E2269" t="s">
        <v>11046</v>
      </c>
      <c r="F2269" s="1" t="s">
        <v>3752</v>
      </c>
      <c r="G2269" s="1" t="s">
        <v>9</v>
      </c>
      <c r="H2269" t="s">
        <v>12079</v>
      </c>
    </row>
    <row r="2270" spans="1:8" x14ac:dyDescent="0.25">
      <c r="A2270" s="1" t="s">
        <v>4512</v>
      </c>
      <c r="B2270" t="s">
        <v>2131</v>
      </c>
      <c r="C2270" t="s">
        <v>4513</v>
      </c>
      <c r="D2270" t="s">
        <v>11517</v>
      </c>
      <c r="E2270" t="s">
        <v>11046</v>
      </c>
      <c r="F2270" s="1" t="s">
        <v>3752</v>
      </c>
      <c r="G2270" s="1" t="s">
        <v>15</v>
      </c>
      <c r="H2270" t="s">
        <v>12079</v>
      </c>
    </row>
    <row r="2271" spans="1:8" x14ac:dyDescent="0.25">
      <c r="A2271" s="1" t="s">
        <v>4481</v>
      </c>
      <c r="B2271" t="s">
        <v>4482</v>
      </c>
      <c r="C2271" t="s">
        <v>16191</v>
      </c>
      <c r="D2271" t="s">
        <v>11517</v>
      </c>
      <c r="E2271" t="s">
        <v>11046</v>
      </c>
      <c r="F2271" s="1" t="s">
        <v>3752</v>
      </c>
      <c r="G2271" s="1" t="s">
        <v>9</v>
      </c>
      <c r="H2271" t="s">
        <v>12079</v>
      </c>
    </row>
    <row r="2272" spans="1:8" x14ac:dyDescent="0.25">
      <c r="A2272" s="1" t="s">
        <v>4182</v>
      </c>
      <c r="B2272" t="s">
        <v>4183</v>
      </c>
      <c r="C2272" t="s">
        <v>4184</v>
      </c>
      <c r="D2272" t="s">
        <v>11517</v>
      </c>
      <c r="E2272" t="s">
        <v>11046</v>
      </c>
      <c r="F2272" s="1" t="s">
        <v>2323</v>
      </c>
      <c r="G2272" s="1" t="s">
        <v>15</v>
      </c>
      <c r="H2272" t="s">
        <v>12079</v>
      </c>
    </row>
    <row r="2273" spans="1:8" x14ac:dyDescent="0.25">
      <c r="A2273" s="1" t="s">
        <v>13358</v>
      </c>
      <c r="B2273" t="s">
        <v>1044</v>
      </c>
      <c r="C2273" t="s">
        <v>14359</v>
      </c>
      <c r="D2273" t="s">
        <v>11517</v>
      </c>
      <c r="E2273" t="s">
        <v>11046</v>
      </c>
      <c r="F2273" s="1" t="s">
        <v>2323</v>
      </c>
      <c r="G2273" s="1" t="s">
        <v>15</v>
      </c>
      <c r="H2273" t="s">
        <v>12079</v>
      </c>
    </row>
    <row r="2274" spans="1:8" x14ac:dyDescent="0.25">
      <c r="A2274" s="1" t="s">
        <v>4139</v>
      </c>
      <c r="B2274" t="s">
        <v>4140</v>
      </c>
      <c r="C2274" t="s">
        <v>3691</v>
      </c>
      <c r="D2274" t="s">
        <v>11517</v>
      </c>
      <c r="E2274" t="s">
        <v>11046</v>
      </c>
      <c r="F2274" s="1" t="s">
        <v>2323</v>
      </c>
      <c r="G2274" s="1" t="s">
        <v>15</v>
      </c>
      <c r="H2274" t="s">
        <v>12079</v>
      </c>
    </row>
    <row r="2275" spans="1:8" x14ac:dyDescent="0.25">
      <c r="A2275" s="1" t="s">
        <v>4136</v>
      </c>
      <c r="B2275" t="s">
        <v>4137</v>
      </c>
      <c r="C2275" t="s">
        <v>4138</v>
      </c>
      <c r="D2275" t="s">
        <v>11517</v>
      </c>
      <c r="E2275" t="s">
        <v>11046</v>
      </c>
      <c r="F2275" s="1" t="s">
        <v>2323</v>
      </c>
      <c r="G2275" s="1" t="s">
        <v>15</v>
      </c>
      <c r="H2275" t="s">
        <v>12079</v>
      </c>
    </row>
    <row r="2276" spans="1:8" x14ac:dyDescent="0.25">
      <c r="A2276" s="1" t="s">
        <v>4134</v>
      </c>
      <c r="B2276" t="s">
        <v>4135</v>
      </c>
      <c r="C2276" t="s">
        <v>16213</v>
      </c>
      <c r="D2276" t="s">
        <v>11517</v>
      </c>
      <c r="E2276" t="s">
        <v>11046</v>
      </c>
      <c r="F2276" s="1" t="s">
        <v>2323</v>
      </c>
      <c r="G2276" s="1" t="s">
        <v>15</v>
      </c>
      <c r="H2276" t="s">
        <v>12079</v>
      </c>
    </row>
    <row r="2277" spans="1:8" x14ac:dyDescent="0.25">
      <c r="A2277" s="1" t="s">
        <v>4132</v>
      </c>
      <c r="B2277" t="s">
        <v>4133</v>
      </c>
      <c r="C2277" t="s">
        <v>926</v>
      </c>
      <c r="D2277" t="s">
        <v>11517</v>
      </c>
      <c r="E2277" t="s">
        <v>11046</v>
      </c>
      <c r="F2277" s="1" t="s">
        <v>2323</v>
      </c>
      <c r="G2277" s="1" t="s">
        <v>9</v>
      </c>
      <c r="H2277" t="s">
        <v>12079</v>
      </c>
    </row>
    <row r="2278" spans="1:8" x14ac:dyDescent="0.25">
      <c r="A2278" s="1" t="s">
        <v>4130</v>
      </c>
      <c r="B2278" t="s">
        <v>15633</v>
      </c>
      <c r="C2278" t="s">
        <v>4131</v>
      </c>
      <c r="D2278" t="s">
        <v>11517</v>
      </c>
      <c r="E2278" t="s">
        <v>11046</v>
      </c>
      <c r="F2278" s="1" t="s">
        <v>2323</v>
      </c>
      <c r="G2278" s="1" t="s">
        <v>15</v>
      </c>
      <c r="H2278" t="s">
        <v>12079</v>
      </c>
    </row>
    <row r="2279" spans="1:8" x14ac:dyDescent="0.25">
      <c r="A2279" s="1" t="s">
        <v>4128</v>
      </c>
      <c r="B2279" t="s">
        <v>4129</v>
      </c>
      <c r="C2279" t="s">
        <v>2241</v>
      </c>
      <c r="D2279" t="s">
        <v>11517</v>
      </c>
      <c r="E2279" t="s">
        <v>11046</v>
      </c>
      <c r="F2279" s="1" t="s">
        <v>2323</v>
      </c>
      <c r="G2279" s="1" t="s">
        <v>15</v>
      </c>
      <c r="H2279" t="s">
        <v>12079</v>
      </c>
    </row>
    <row r="2280" spans="1:8" x14ac:dyDescent="0.25">
      <c r="A2280" s="1" t="s">
        <v>4125</v>
      </c>
      <c r="B2280" t="s">
        <v>4126</v>
      </c>
      <c r="C2280" t="s">
        <v>4127</v>
      </c>
      <c r="D2280" t="s">
        <v>11517</v>
      </c>
      <c r="E2280" t="s">
        <v>11046</v>
      </c>
      <c r="F2280" s="1" t="s">
        <v>2323</v>
      </c>
      <c r="G2280" s="1" t="s">
        <v>15</v>
      </c>
      <c r="H2280" t="s">
        <v>12079</v>
      </c>
    </row>
    <row r="2281" spans="1:8" x14ac:dyDescent="0.25">
      <c r="A2281" s="1" t="s">
        <v>4122</v>
      </c>
      <c r="B2281" t="s">
        <v>4123</v>
      </c>
      <c r="C2281" t="s">
        <v>4124</v>
      </c>
      <c r="D2281" t="s">
        <v>11517</v>
      </c>
      <c r="E2281" t="s">
        <v>11046</v>
      </c>
      <c r="F2281" s="1" t="s">
        <v>2323</v>
      </c>
      <c r="G2281" s="1" t="s">
        <v>15</v>
      </c>
      <c r="H2281" t="s">
        <v>12080</v>
      </c>
    </row>
    <row r="2282" spans="1:8" x14ac:dyDescent="0.25">
      <c r="A2282" s="1" t="s">
        <v>4118</v>
      </c>
      <c r="B2282" t="s">
        <v>15634</v>
      </c>
      <c r="C2282" t="s">
        <v>4119</v>
      </c>
      <c r="D2282" t="s">
        <v>11517</v>
      </c>
      <c r="E2282" t="s">
        <v>11046</v>
      </c>
      <c r="F2282" s="1" t="s">
        <v>2323</v>
      </c>
      <c r="G2282" s="1" t="s">
        <v>15</v>
      </c>
      <c r="H2282" t="s">
        <v>12079</v>
      </c>
    </row>
    <row r="2283" spans="1:8" x14ac:dyDescent="0.25">
      <c r="A2283" s="1" t="s">
        <v>4116</v>
      </c>
      <c r="B2283" t="s">
        <v>3913</v>
      </c>
      <c r="C2283" t="s">
        <v>4117</v>
      </c>
      <c r="D2283" t="s">
        <v>11517</v>
      </c>
      <c r="E2283" t="s">
        <v>11046</v>
      </c>
      <c r="F2283" s="1" t="s">
        <v>2323</v>
      </c>
      <c r="G2283" s="1" t="s">
        <v>15</v>
      </c>
      <c r="H2283" t="s">
        <v>12079</v>
      </c>
    </row>
    <row r="2284" spans="1:8" x14ac:dyDescent="0.25">
      <c r="A2284" s="1" t="s">
        <v>4114</v>
      </c>
      <c r="B2284" t="s">
        <v>35</v>
      </c>
      <c r="C2284" t="s">
        <v>4115</v>
      </c>
      <c r="D2284" t="s">
        <v>11517</v>
      </c>
      <c r="E2284" t="s">
        <v>11046</v>
      </c>
      <c r="F2284" s="1" t="s">
        <v>2323</v>
      </c>
      <c r="G2284" s="1" t="s">
        <v>15</v>
      </c>
      <c r="H2284" t="s">
        <v>12079</v>
      </c>
    </row>
    <row r="2285" spans="1:8" x14ac:dyDescent="0.25">
      <c r="A2285" s="1" t="s">
        <v>4112</v>
      </c>
      <c r="B2285" t="s">
        <v>15782</v>
      </c>
      <c r="C2285" t="s">
        <v>4113</v>
      </c>
      <c r="D2285" t="s">
        <v>11517</v>
      </c>
      <c r="E2285" t="s">
        <v>11046</v>
      </c>
      <c r="F2285" s="1" t="s">
        <v>2323</v>
      </c>
      <c r="G2285" s="1" t="s">
        <v>15</v>
      </c>
      <c r="H2285" t="s">
        <v>12079</v>
      </c>
    </row>
    <row r="2286" spans="1:8" x14ac:dyDescent="0.25">
      <c r="A2286" s="1" t="s">
        <v>4109</v>
      </c>
      <c r="B2286" t="s">
        <v>4110</v>
      </c>
      <c r="C2286" t="s">
        <v>4111</v>
      </c>
      <c r="D2286" t="s">
        <v>11517</v>
      </c>
      <c r="E2286" t="s">
        <v>11046</v>
      </c>
      <c r="F2286" s="1" t="s">
        <v>2323</v>
      </c>
      <c r="G2286" s="1" t="s">
        <v>15</v>
      </c>
      <c r="H2286" t="s">
        <v>12079</v>
      </c>
    </row>
    <row r="2287" spans="1:8" x14ac:dyDescent="0.25">
      <c r="A2287" s="1" t="s">
        <v>4107</v>
      </c>
      <c r="B2287" t="s">
        <v>11087</v>
      </c>
      <c r="C2287" t="s">
        <v>4108</v>
      </c>
      <c r="D2287" t="s">
        <v>11517</v>
      </c>
      <c r="E2287" t="s">
        <v>11046</v>
      </c>
      <c r="F2287" s="1" t="s">
        <v>2323</v>
      </c>
      <c r="G2287" s="1" t="s">
        <v>15</v>
      </c>
      <c r="H2287" t="s">
        <v>12080</v>
      </c>
    </row>
    <row r="2288" spans="1:8" x14ac:dyDescent="0.25">
      <c r="A2288" s="1" t="s">
        <v>4104</v>
      </c>
      <c r="B2288" t="s">
        <v>4105</v>
      </c>
      <c r="C2288" t="s">
        <v>4106</v>
      </c>
      <c r="D2288" t="s">
        <v>11517</v>
      </c>
      <c r="E2288" t="s">
        <v>11046</v>
      </c>
      <c r="F2288" s="1" t="s">
        <v>2323</v>
      </c>
      <c r="G2288" s="1" t="s">
        <v>15</v>
      </c>
      <c r="H2288" t="s">
        <v>12079</v>
      </c>
    </row>
    <row r="2289" spans="1:8" x14ac:dyDescent="0.25">
      <c r="A2289" s="1" t="s">
        <v>4101</v>
      </c>
      <c r="B2289" t="s">
        <v>4102</v>
      </c>
      <c r="C2289" t="s">
        <v>4103</v>
      </c>
      <c r="D2289" t="s">
        <v>11517</v>
      </c>
      <c r="E2289" t="s">
        <v>11046</v>
      </c>
      <c r="F2289" s="1" t="s">
        <v>2323</v>
      </c>
      <c r="G2289" s="1" t="s">
        <v>15</v>
      </c>
      <c r="H2289" t="s">
        <v>12079</v>
      </c>
    </row>
    <row r="2290" spans="1:8" x14ac:dyDescent="0.25">
      <c r="A2290" s="1" t="s">
        <v>4099</v>
      </c>
      <c r="B2290" t="s">
        <v>3929</v>
      </c>
      <c r="C2290" t="s">
        <v>4100</v>
      </c>
      <c r="D2290" t="s">
        <v>11517</v>
      </c>
      <c r="E2290" t="s">
        <v>11046</v>
      </c>
      <c r="F2290" s="1" t="s">
        <v>2323</v>
      </c>
      <c r="G2290" s="1" t="s">
        <v>15</v>
      </c>
      <c r="H2290" t="s">
        <v>12079</v>
      </c>
    </row>
    <row r="2291" spans="1:8" x14ac:dyDescent="0.25">
      <c r="A2291" s="1" t="s">
        <v>13012</v>
      </c>
      <c r="B2291" t="s">
        <v>14059</v>
      </c>
      <c r="C2291" t="s">
        <v>14060</v>
      </c>
      <c r="D2291" t="s">
        <v>11517</v>
      </c>
      <c r="E2291" t="s">
        <v>11046</v>
      </c>
      <c r="F2291" s="1" t="s">
        <v>2323</v>
      </c>
      <c r="G2291" s="1" t="s">
        <v>15</v>
      </c>
      <c r="H2291" t="s">
        <v>12079</v>
      </c>
    </row>
    <row r="2292" spans="1:8" x14ac:dyDescent="0.25">
      <c r="A2292" s="1" t="s">
        <v>4096</v>
      </c>
      <c r="B2292" t="s">
        <v>4097</v>
      </c>
      <c r="C2292" t="s">
        <v>4098</v>
      </c>
      <c r="D2292" t="s">
        <v>11517</v>
      </c>
      <c r="E2292" t="s">
        <v>11046</v>
      </c>
      <c r="F2292" s="1" t="s">
        <v>2323</v>
      </c>
      <c r="G2292" s="1" t="s">
        <v>15</v>
      </c>
      <c r="H2292" t="s">
        <v>12079</v>
      </c>
    </row>
    <row r="2293" spans="1:8" x14ac:dyDescent="0.25">
      <c r="A2293" s="1" t="s">
        <v>4093</v>
      </c>
      <c r="B2293" t="s">
        <v>4094</v>
      </c>
      <c r="C2293" t="s">
        <v>4095</v>
      </c>
      <c r="D2293" t="s">
        <v>11517</v>
      </c>
      <c r="E2293" t="s">
        <v>11046</v>
      </c>
      <c r="F2293" s="1" t="s">
        <v>2323</v>
      </c>
      <c r="G2293" s="1" t="s">
        <v>15</v>
      </c>
      <c r="H2293" t="s">
        <v>12079</v>
      </c>
    </row>
    <row r="2294" spans="1:8" x14ac:dyDescent="0.25">
      <c r="A2294" s="1" t="s">
        <v>4090</v>
      </c>
      <c r="B2294" t="s">
        <v>4091</v>
      </c>
      <c r="C2294" t="s">
        <v>4092</v>
      </c>
      <c r="D2294" t="s">
        <v>11517</v>
      </c>
      <c r="E2294" t="s">
        <v>11046</v>
      </c>
      <c r="F2294" s="1" t="s">
        <v>2323</v>
      </c>
      <c r="G2294" s="1" t="s">
        <v>15</v>
      </c>
      <c r="H2294" t="s">
        <v>12079</v>
      </c>
    </row>
    <row r="2295" spans="1:8" x14ac:dyDescent="0.25">
      <c r="A2295" s="1" t="s">
        <v>4087</v>
      </c>
      <c r="B2295" t="s">
        <v>4088</v>
      </c>
      <c r="C2295" t="s">
        <v>4089</v>
      </c>
      <c r="D2295" t="s">
        <v>11517</v>
      </c>
      <c r="E2295" t="s">
        <v>11046</v>
      </c>
      <c r="F2295" s="1" t="s">
        <v>2323</v>
      </c>
      <c r="G2295" s="1" t="s">
        <v>15</v>
      </c>
      <c r="H2295" t="s">
        <v>12079</v>
      </c>
    </row>
    <row r="2296" spans="1:8" x14ac:dyDescent="0.25">
      <c r="A2296" s="1" t="s">
        <v>4086</v>
      </c>
      <c r="B2296" t="s">
        <v>1573</v>
      </c>
      <c r="C2296" t="s">
        <v>18114</v>
      </c>
      <c r="D2296" t="s">
        <v>11517</v>
      </c>
      <c r="E2296" t="s">
        <v>11046</v>
      </c>
      <c r="F2296" s="1" t="s">
        <v>2323</v>
      </c>
      <c r="G2296" s="1" t="s">
        <v>15</v>
      </c>
      <c r="H2296" t="s">
        <v>12080</v>
      </c>
    </row>
    <row r="2297" spans="1:8" x14ac:dyDescent="0.25">
      <c r="A2297" s="1" t="s">
        <v>4083</v>
      </c>
      <c r="B2297" t="s">
        <v>4084</v>
      </c>
      <c r="C2297" t="s">
        <v>4085</v>
      </c>
      <c r="D2297" t="s">
        <v>11517</v>
      </c>
      <c r="E2297" t="s">
        <v>11046</v>
      </c>
      <c r="F2297" s="1" t="s">
        <v>2323</v>
      </c>
      <c r="G2297" s="1" t="s">
        <v>15</v>
      </c>
      <c r="H2297" t="s">
        <v>12080</v>
      </c>
    </row>
    <row r="2298" spans="1:8" x14ac:dyDescent="0.25">
      <c r="A2298" s="1" t="s">
        <v>4082</v>
      </c>
      <c r="B2298" t="s">
        <v>1573</v>
      </c>
      <c r="C2298" t="s">
        <v>16214</v>
      </c>
      <c r="D2298" t="s">
        <v>11517</v>
      </c>
      <c r="E2298" t="s">
        <v>11046</v>
      </c>
      <c r="F2298" s="1" t="s">
        <v>2323</v>
      </c>
      <c r="G2298" s="1" t="s">
        <v>15</v>
      </c>
      <c r="H2298" t="s">
        <v>12079</v>
      </c>
    </row>
    <row r="2299" spans="1:8" x14ac:dyDescent="0.25">
      <c r="A2299" s="1" t="s">
        <v>4079</v>
      </c>
      <c r="B2299" t="s">
        <v>4080</v>
      </c>
      <c r="C2299" t="s">
        <v>4081</v>
      </c>
      <c r="D2299" t="s">
        <v>11517</v>
      </c>
      <c r="E2299" t="s">
        <v>11046</v>
      </c>
      <c r="F2299" s="1" t="s">
        <v>2323</v>
      </c>
      <c r="G2299" s="1" t="s">
        <v>15</v>
      </c>
      <c r="H2299" t="s">
        <v>12079</v>
      </c>
    </row>
    <row r="2300" spans="1:8" x14ac:dyDescent="0.25">
      <c r="A2300" s="1" t="s">
        <v>4076</v>
      </c>
      <c r="B2300" t="s">
        <v>4077</v>
      </c>
      <c r="C2300" t="s">
        <v>4078</v>
      </c>
      <c r="D2300" t="s">
        <v>11517</v>
      </c>
      <c r="E2300" t="s">
        <v>11046</v>
      </c>
      <c r="F2300" s="1" t="s">
        <v>2323</v>
      </c>
      <c r="G2300" s="1" t="s">
        <v>9</v>
      </c>
      <c r="H2300" t="s">
        <v>12079</v>
      </c>
    </row>
    <row r="2301" spans="1:8" x14ac:dyDescent="0.25">
      <c r="A2301" s="1" t="s">
        <v>4073</v>
      </c>
      <c r="B2301" t="s">
        <v>4074</v>
      </c>
      <c r="C2301" t="s">
        <v>4075</v>
      </c>
      <c r="D2301" t="s">
        <v>11517</v>
      </c>
      <c r="E2301" t="s">
        <v>11046</v>
      </c>
      <c r="F2301" s="1" t="s">
        <v>2323</v>
      </c>
      <c r="G2301" s="1" t="s">
        <v>15</v>
      </c>
      <c r="H2301" t="s">
        <v>12079</v>
      </c>
    </row>
    <row r="2302" spans="1:8" x14ac:dyDescent="0.25">
      <c r="A2302" s="1" t="s">
        <v>4070</v>
      </c>
      <c r="B2302" t="s">
        <v>4071</v>
      </c>
      <c r="C2302" t="s">
        <v>4072</v>
      </c>
      <c r="D2302" t="s">
        <v>11517</v>
      </c>
      <c r="E2302" t="s">
        <v>11046</v>
      </c>
      <c r="F2302" s="1" t="s">
        <v>2323</v>
      </c>
      <c r="G2302" s="1" t="s">
        <v>15</v>
      </c>
      <c r="H2302" t="s">
        <v>12079</v>
      </c>
    </row>
    <row r="2303" spans="1:8" x14ac:dyDescent="0.25">
      <c r="A2303" s="1" t="s">
        <v>4067</v>
      </c>
      <c r="B2303" t="s">
        <v>4068</v>
      </c>
      <c r="C2303" t="s">
        <v>4069</v>
      </c>
      <c r="D2303" t="s">
        <v>11517</v>
      </c>
      <c r="E2303" t="s">
        <v>11046</v>
      </c>
      <c r="F2303" s="1" t="s">
        <v>2323</v>
      </c>
      <c r="G2303" s="1" t="s">
        <v>15</v>
      </c>
      <c r="H2303" t="s">
        <v>12079</v>
      </c>
    </row>
    <row r="2304" spans="1:8" x14ac:dyDescent="0.25">
      <c r="A2304" s="1" t="s">
        <v>4064</v>
      </c>
      <c r="B2304" t="s">
        <v>4065</v>
      </c>
      <c r="C2304" t="s">
        <v>4066</v>
      </c>
      <c r="D2304" t="s">
        <v>11517</v>
      </c>
      <c r="E2304" t="s">
        <v>11046</v>
      </c>
      <c r="F2304" s="1" t="s">
        <v>2323</v>
      </c>
      <c r="G2304" s="1" t="s">
        <v>15</v>
      </c>
      <c r="H2304" t="s">
        <v>12079</v>
      </c>
    </row>
    <row r="2305" spans="1:8" x14ac:dyDescent="0.25">
      <c r="A2305" s="1" t="s">
        <v>12208</v>
      </c>
      <c r="B2305" t="s">
        <v>12499</v>
      </c>
      <c r="C2305" t="s">
        <v>12500</v>
      </c>
      <c r="D2305" t="s">
        <v>11517</v>
      </c>
      <c r="E2305" t="s">
        <v>11046</v>
      </c>
      <c r="F2305" s="1" t="s">
        <v>2323</v>
      </c>
      <c r="G2305" s="1" t="s">
        <v>15</v>
      </c>
      <c r="H2305" t="s">
        <v>12079</v>
      </c>
    </row>
    <row r="2306" spans="1:8" x14ac:dyDescent="0.25">
      <c r="A2306" s="1" t="s">
        <v>4061</v>
      </c>
      <c r="B2306" t="s">
        <v>4062</v>
      </c>
      <c r="C2306" t="s">
        <v>4063</v>
      </c>
      <c r="D2306" t="s">
        <v>11517</v>
      </c>
      <c r="E2306" t="s">
        <v>11046</v>
      </c>
      <c r="F2306" s="1" t="s">
        <v>2323</v>
      </c>
      <c r="G2306" s="1" t="s">
        <v>15</v>
      </c>
      <c r="H2306" t="s">
        <v>12079</v>
      </c>
    </row>
    <row r="2307" spans="1:8" x14ac:dyDescent="0.25">
      <c r="A2307" s="1" t="s">
        <v>12209</v>
      </c>
      <c r="B2307" t="s">
        <v>12501</v>
      </c>
      <c r="C2307" t="s">
        <v>18122</v>
      </c>
      <c r="D2307" t="s">
        <v>11517</v>
      </c>
      <c r="E2307" t="s">
        <v>11046</v>
      </c>
      <c r="F2307" s="1" t="s">
        <v>2323</v>
      </c>
      <c r="G2307" s="1" t="s">
        <v>15</v>
      </c>
      <c r="H2307" t="s">
        <v>12080</v>
      </c>
    </row>
    <row r="2308" spans="1:8" x14ac:dyDescent="0.25">
      <c r="A2308" s="1" t="s">
        <v>4059</v>
      </c>
      <c r="B2308" t="s">
        <v>1598</v>
      </c>
      <c r="C2308" t="s">
        <v>4060</v>
      </c>
      <c r="D2308" t="s">
        <v>11517</v>
      </c>
      <c r="E2308" t="s">
        <v>11046</v>
      </c>
      <c r="F2308" s="1" t="s">
        <v>2323</v>
      </c>
      <c r="G2308" s="1" t="s">
        <v>15</v>
      </c>
      <c r="H2308" t="s">
        <v>12079</v>
      </c>
    </row>
    <row r="2309" spans="1:8" x14ac:dyDescent="0.25">
      <c r="A2309" s="1" t="s">
        <v>4055</v>
      </c>
      <c r="B2309" t="s">
        <v>1545</v>
      </c>
      <c r="C2309" t="s">
        <v>4056</v>
      </c>
      <c r="D2309" t="s">
        <v>11517</v>
      </c>
      <c r="E2309" t="s">
        <v>11046</v>
      </c>
      <c r="F2309" s="1" t="s">
        <v>2323</v>
      </c>
      <c r="G2309" s="1" t="s">
        <v>15</v>
      </c>
      <c r="H2309" t="s">
        <v>12079</v>
      </c>
    </row>
    <row r="2310" spans="1:8" x14ac:dyDescent="0.25">
      <c r="A2310" s="1" t="s">
        <v>4052</v>
      </c>
      <c r="B2310" t="s">
        <v>4053</v>
      </c>
      <c r="C2310" t="s">
        <v>4054</v>
      </c>
      <c r="D2310" t="s">
        <v>11517</v>
      </c>
      <c r="E2310" t="s">
        <v>11046</v>
      </c>
      <c r="F2310" s="1" t="s">
        <v>2323</v>
      </c>
      <c r="G2310" s="1" t="s">
        <v>15</v>
      </c>
      <c r="H2310" t="s">
        <v>12079</v>
      </c>
    </row>
    <row r="2311" spans="1:8" x14ac:dyDescent="0.25">
      <c r="A2311" s="1" t="s">
        <v>4046</v>
      </c>
      <c r="B2311" t="s">
        <v>4047</v>
      </c>
      <c r="C2311" t="s">
        <v>4048</v>
      </c>
      <c r="D2311" t="s">
        <v>11517</v>
      </c>
      <c r="E2311" t="s">
        <v>11046</v>
      </c>
      <c r="F2311" s="1" t="s">
        <v>2323</v>
      </c>
      <c r="G2311" s="1" t="s">
        <v>9</v>
      </c>
      <c r="H2311" t="s">
        <v>12079</v>
      </c>
    </row>
    <row r="2312" spans="1:8" x14ac:dyDescent="0.25">
      <c r="A2312" s="1" t="s">
        <v>4043</v>
      </c>
      <c r="B2312" t="s">
        <v>4044</v>
      </c>
      <c r="C2312" t="s">
        <v>4045</v>
      </c>
      <c r="D2312" t="s">
        <v>11517</v>
      </c>
      <c r="E2312" t="s">
        <v>11046</v>
      </c>
      <c r="F2312" s="1" t="s">
        <v>2323</v>
      </c>
      <c r="G2312" s="1" t="s">
        <v>15</v>
      </c>
      <c r="H2312" t="s">
        <v>12079</v>
      </c>
    </row>
    <row r="2313" spans="1:8" x14ac:dyDescent="0.25">
      <c r="A2313" s="1" t="s">
        <v>3822</v>
      </c>
      <c r="B2313" t="s">
        <v>3823</v>
      </c>
      <c r="C2313" t="s">
        <v>3824</v>
      </c>
      <c r="D2313" t="s">
        <v>11517</v>
      </c>
      <c r="E2313" t="s">
        <v>11046</v>
      </c>
      <c r="F2313" s="1" t="s">
        <v>2323</v>
      </c>
      <c r="G2313" s="1" t="s">
        <v>15</v>
      </c>
      <c r="H2313" t="s">
        <v>12079</v>
      </c>
    </row>
    <row r="2314" spans="1:8" x14ac:dyDescent="0.25">
      <c r="A2314" s="1" t="s">
        <v>3785</v>
      </c>
      <c r="B2314" t="s">
        <v>1501</v>
      </c>
      <c r="C2314" t="s">
        <v>3564</v>
      </c>
      <c r="D2314" t="s">
        <v>11517</v>
      </c>
      <c r="E2314" t="s">
        <v>11046</v>
      </c>
      <c r="F2314" s="1" t="s">
        <v>2323</v>
      </c>
      <c r="G2314" s="1" t="s">
        <v>15</v>
      </c>
      <c r="H2314" t="s">
        <v>12079</v>
      </c>
    </row>
    <row r="2315" spans="1:8" x14ac:dyDescent="0.25">
      <c r="A2315" s="1" t="s">
        <v>3783</v>
      </c>
      <c r="B2315" t="s">
        <v>3784</v>
      </c>
      <c r="C2315" t="s">
        <v>15635</v>
      </c>
      <c r="D2315" t="s">
        <v>11517</v>
      </c>
      <c r="E2315" t="s">
        <v>11046</v>
      </c>
      <c r="F2315" s="1" t="s">
        <v>2323</v>
      </c>
      <c r="G2315" s="1" t="s">
        <v>9</v>
      </c>
      <c r="H2315" t="s">
        <v>12079</v>
      </c>
    </row>
    <row r="2316" spans="1:8" x14ac:dyDescent="0.25">
      <c r="A2316" s="1" t="s">
        <v>3641</v>
      </c>
      <c r="B2316" t="s">
        <v>1367</v>
      </c>
      <c r="C2316" t="s">
        <v>3642</v>
      </c>
      <c r="D2316" t="s">
        <v>11517</v>
      </c>
      <c r="E2316" t="s">
        <v>11046</v>
      </c>
      <c r="F2316" s="1" t="s">
        <v>2323</v>
      </c>
      <c r="G2316" s="1" t="s">
        <v>15</v>
      </c>
      <c r="H2316" t="s">
        <v>12079</v>
      </c>
    </row>
    <row r="2317" spans="1:8" x14ac:dyDescent="0.25">
      <c r="A2317" s="1" t="s">
        <v>3634</v>
      </c>
      <c r="B2317" t="s">
        <v>3635</v>
      </c>
      <c r="C2317" t="s">
        <v>3636</v>
      </c>
      <c r="D2317" t="s">
        <v>11517</v>
      </c>
      <c r="E2317" t="s">
        <v>11046</v>
      </c>
      <c r="F2317" s="1" t="s">
        <v>2323</v>
      </c>
      <c r="G2317" s="1" t="s">
        <v>15</v>
      </c>
      <c r="H2317" t="s">
        <v>12079</v>
      </c>
    </row>
    <row r="2318" spans="1:8" x14ac:dyDescent="0.25">
      <c r="A2318" s="1" t="s">
        <v>3542</v>
      </c>
      <c r="B2318" t="s">
        <v>3543</v>
      </c>
      <c r="C2318" t="s">
        <v>3544</v>
      </c>
      <c r="D2318" t="s">
        <v>11517</v>
      </c>
      <c r="E2318" t="s">
        <v>11046</v>
      </c>
      <c r="F2318" s="1" t="s">
        <v>2323</v>
      </c>
      <c r="G2318" s="1" t="s">
        <v>15</v>
      </c>
      <c r="H2318" t="s">
        <v>12079</v>
      </c>
    </row>
    <row r="2319" spans="1:8" x14ac:dyDescent="0.25">
      <c r="A2319" s="1" t="s">
        <v>3539</v>
      </c>
      <c r="B2319" t="s">
        <v>3540</v>
      </c>
      <c r="C2319" t="s">
        <v>3541</v>
      </c>
      <c r="D2319" t="s">
        <v>11517</v>
      </c>
      <c r="E2319" t="s">
        <v>11046</v>
      </c>
      <c r="F2319" s="1" t="s">
        <v>2323</v>
      </c>
      <c r="G2319" s="1" t="s">
        <v>15</v>
      </c>
      <c r="H2319" t="s">
        <v>12079</v>
      </c>
    </row>
    <row r="2320" spans="1:8" x14ac:dyDescent="0.25">
      <c r="A2320" s="1" t="s">
        <v>13170</v>
      </c>
      <c r="B2320" t="s">
        <v>14197</v>
      </c>
      <c r="C2320" t="s">
        <v>16192</v>
      </c>
      <c r="D2320" t="s">
        <v>11517</v>
      </c>
      <c r="E2320" t="s">
        <v>11046</v>
      </c>
      <c r="F2320" s="1" t="s">
        <v>2323</v>
      </c>
      <c r="G2320" s="1" t="s">
        <v>15</v>
      </c>
      <c r="H2320" t="s">
        <v>12079</v>
      </c>
    </row>
    <row r="2321" spans="1:8" x14ac:dyDescent="0.25">
      <c r="A2321" s="1" t="s">
        <v>3515</v>
      </c>
      <c r="B2321" t="s">
        <v>3516</v>
      </c>
      <c r="C2321" t="s">
        <v>3517</v>
      </c>
      <c r="D2321" t="s">
        <v>11517</v>
      </c>
      <c r="E2321" t="s">
        <v>11046</v>
      </c>
      <c r="F2321" s="1" t="s">
        <v>2323</v>
      </c>
      <c r="G2321" s="1" t="s">
        <v>15</v>
      </c>
      <c r="H2321" t="s">
        <v>12079</v>
      </c>
    </row>
    <row r="2322" spans="1:8" x14ac:dyDescent="0.25">
      <c r="A2322" s="1" t="s">
        <v>3496</v>
      </c>
      <c r="B2322" t="s">
        <v>3497</v>
      </c>
      <c r="C2322" t="s">
        <v>3498</v>
      </c>
      <c r="D2322" t="s">
        <v>11517</v>
      </c>
      <c r="E2322" t="s">
        <v>11046</v>
      </c>
      <c r="F2322" s="1" t="s">
        <v>2323</v>
      </c>
      <c r="G2322" s="1" t="s">
        <v>15</v>
      </c>
      <c r="H2322" t="s">
        <v>12079</v>
      </c>
    </row>
    <row r="2323" spans="1:8" x14ac:dyDescent="0.25">
      <c r="A2323" s="1" t="s">
        <v>13359</v>
      </c>
      <c r="B2323" t="s">
        <v>2683</v>
      </c>
      <c r="C2323" t="s">
        <v>14360</v>
      </c>
      <c r="D2323" t="s">
        <v>11517</v>
      </c>
      <c r="E2323" t="s">
        <v>11046</v>
      </c>
      <c r="F2323" s="1" t="s">
        <v>936</v>
      </c>
      <c r="G2323" s="1" t="s">
        <v>9</v>
      </c>
      <c r="H2323" t="s">
        <v>12080</v>
      </c>
    </row>
    <row r="2324" spans="1:8" x14ac:dyDescent="0.25">
      <c r="A2324" s="1" t="s">
        <v>3437</v>
      </c>
      <c r="B2324" t="s">
        <v>3438</v>
      </c>
      <c r="C2324" t="s">
        <v>2078</v>
      </c>
      <c r="D2324" t="s">
        <v>11517</v>
      </c>
      <c r="E2324" t="s">
        <v>11046</v>
      </c>
      <c r="F2324" s="1" t="s">
        <v>936</v>
      </c>
      <c r="G2324" s="1" t="s">
        <v>9</v>
      </c>
      <c r="H2324" t="s">
        <v>18334</v>
      </c>
    </row>
    <row r="2325" spans="1:8" x14ac:dyDescent="0.25">
      <c r="A2325" s="1" t="s">
        <v>10877</v>
      </c>
      <c r="B2325" t="s">
        <v>11424</v>
      </c>
      <c r="C2325" t="s">
        <v>11425</v>
      </c>
      <c r="D2325" t="s">
        <v>11517</v>
      </c>
      <c r="E2325" t="s">
        <v>11046</v>
      </c>
      <c r="F2325" s="1" t="s">
        <v>936</v>
      </c>
      <c r="G2325" s="1" t="s">
        <v>15</v>
      </c>
      <c r="H2325" t="s">
        <v>12079</v>
      </c>
    </row>
    <row r="2326" spans="1:8" x14ac:dyDescent="0.25">
      <c r="A2326" s="1" t="s">
        <v>3432</v>
      </c>
      <c r="B2326" t="s">
        <v>3433</v>
      </c>
      <c r="C2326" t="s">
        <v>3434</v>
      </c>
      <c r="D2326" t="s">
        <v>11517</v>
      </c>
      <c r="E2326" t="s">
        <v>11046</v>
      </c>
      <c r="F2326" s="1" t="s">
        <v>936</v>
      </c>
      <c r="G2326" s="1" t="s">
        <v>9</v>
      </c>
      <c r="H2326" t="s">
        <v>12079</v>
      </c>
    </row>
    <row r="2327" spans="1:8" x14ac:dyDescent="0.25">
      <c r="A2327" s="1" t="s">
        <v>10498</v>
      </c>
      <c r="B2327" t="s">
        <v>11386</v>
      </c>
      <c r="C2327" t="s">
        <v>4034</v>
      </c>
      <c r="D2327" t="s">
        <v>11517</v>
      </c>
      <c r="E2327" t="s">
        <v>11046</v>
      </c>
      <c r="F2327" s="1" t="s">
        <v>936</v>
      </c>
      <c r="G2327" s="1" t="s">
        <v>15</v>
      </c>
      <c r="H2327" t="s">
        <v>12079</v>
      </c>
    </row>
    <row r="2328" spans="1:8" x14ac:dyDescent="0.25">
      <c r="A2328" s="1" t="s">
        <v>3429</v>
      </c>
      <c r="B2328" t="s">
        <v>3430</v>
      </c>
      <c r="C2328" t="s">
        <v>3431</v>
      </c>
      <c r="D2328" t="s">
        <v>11517</v>
      </c>
      <c r="E2328" t="s">
        <v>11046</v>
      </c>
      <c r="F2328" s="1" t="s">
        <v>936</v>
      </c>
      <c r="G2328" s="1" t="s">
        <v>15</v>
      </c>
      <c r="H2328" t="s">
        <v>12079</v>
      </c>
    </row>
    <row r="2329" spans="1:8" x14ac:dyDescent="0.25">
      <c r="A2329" s="1" t="s">
        <v>3427</v>
      </c>
      <c r="B2329" t="s">
        <v>621</v>
      </c>
      <c r="C2329" t="s">
        <v>3428</v>
      </c>
      <c r="D2329" t="s">
        <v>11517</v>
      </c>
      <c r="E2329" t="s">
        <v>11046</v>
      </c>
      <c r="F2329" s="1" t="s">
        <v>936</v>
      </c>
      <c r="G2329" s="1" t="s">
        <v>15</v>
      </c>
      <c r="H2329" t="s">
        <v>12079</v>
      </c>
    </row>
    <row r="2330" spans="1:8" x14ac:dyDescent="0.25">
      <c r="A2330" s="1" t="s">
        <v>3423</v>
      </c>
      <c r="B2330" t="s">
        <v>3424</v>
      </c>
      <c r="C2330" t="s">
        <v>3425</v>
      </c>
      <c r="D2330" t="s">
        <v>11517</v>
      </c>
      <c r="E2330" t="s">
        <v>11046</v>
      </c>
      <c r="F2330" s="1" t="s">
        <v>936</v>
      </c>
      <c r="G2330" s="1" t="s">
        <v>15</v>
      </c>
      <c r="H2330" t="s">
        <v>12079</v>
      </c>
    </row>
    <row r="2331" spans="1:8" x14ac:dyDescent="0.25">
      <c r="A2331" s="1" t="s">
        <v>3420</v>
      </c>
      <c r="B2331" t="s">
        <v>3421</v>
      </c>
      <c r="C2331" t="s">
        <v>3422</v>
      </c>
      <c r="D2331" t="s">
        <v>11517</v>
      </c>
      <c r="E2331" t="s">
        <v>11046</v>
      </c>
      <c r="F2331" s="1" t="s">
        <v>936</v>
      </c>
      <c r="G2331" s="1" t="s">
        <v>15</v>
      </c>
      <c r="H2331" t="s">
        <v>12079</v>
      </c>
    </row>
    <row r="2332" spans="1:8" x14ac:dyDescent="0.25">
      <c r="A2332" s="1" t="s">
        <v>3418</v>
      </c>
      <c r="B2332" t="s">
        <v>16353</v>
      </c>
      <c r="C2332" t="s">
        <v>3419</v>
      </c>
      <c r="D2332" t="s">
        <v>11517</v>
      </c>
      <c r="E2332" t="s">
        <v>11046</v>
      </c>
      <c r="F2332" s="1" t="s">
        <v>936</v>
      </c>
      <c r="G2332" s="1" t="s">
        <v>15</v>
      </c>
      <c r="H2332" t="s">
        <v>12079</v>
      </c>
    </row>
    <row r="2333" spans="1:8" x14ac:dyDescent="0.25">
      <c r="A2333" s="1" t="s">
        <v>3415</v>
      </c>
      <c r="B2333" t="s">
        <v>3416</v>
      </c>
      <c r="C2333" t="s">
        <v>3417</v>
      </c>
      <c r="D2333" t="s">
        <v>11517</v>
      </c>
      <c r="E2333" t="s">
        <v>11046</v>
      </c>
      <c r="F2333" s="1" t="s">
        <v>936</v>
      </c>
      <c r="G2333" s="1" t="s">
        <v>15</v>
      </c>
      <c r="H2333" t="s">
        <v>12079</v>
      </c>
    </row>
    <row r="2334" spans="1:8" x14ac:dyDescent="0.25">
      <c r="A2334" s="1" t="s">
        <v>3414</v>
      </c>
      <c r="B2334" t="s">
        <v>16949</v>
      </c>
      <c r="C2334" t="s">
        <v>16950</v>
      </c>
      <c r="D2334" t="s">
        <v>11517</v>
      </c>
      <c r="E2334" t="s">
        <v>11046</v>
      </c>
      <c r="F2334" s="1" t="s">
        <v>936</v>
      </c>
      <c r="G2334" s="1" t="s">
        <v>15</v>
      </c>
      <c r="H2334" t="s">
        <v>12079</v>
      </c>
    </row>
    <row r="2335" spans="1:8" x14ac:dyDescent="0.25">
      <c r="A2335" s="1" t="s">
        <v>3411</v>
      </c>
      <c r="B2335" t="s">
        <v>3412</v>
      </c>
      <c r="C2335" t="s">
        <v>3413</v>
      </c>
      <c r="D2335" t="s">
        <v>11517</v>
      </c>
      <c r="E2335" t="s">
        <v>11046</v>
      </c>
      <c r="F2335" s="1" t="s">
        <v>936</v>
      </c>
      <c r="G2335" s="1" t="s">
        <v>15</v>
      </c>
      <c r="H2335" t="s">
        <v>12079</v>
      </c>
    </row>
    <row r="2336" spans="1:8" x14ac:dyDescent="0.25">
      <c r="A2336" s="1" t="s">
        <v>3408</v>
      </c>
      <c r="B2336" t="s">
        <v>3409</v>
      </c>
      <c r="C2336" t="s">
        <v>3410</v>
      </c>
      <c r="D2336" t="s">
        <v>11517</v>
      </c>
      <c r="E2336" t="s">
        <v>11046</v>
      </c>
      <c r="F2336" s="1" t="s">
        <v>936</v>
      </c>
      <c r="G2336" s="1" t="s">
        <v>15</v>
      </c>
      <c r="H2336" t="s">
        <v>12079</v>
      </c>
    </row>
    <row r="2337" spans="1:8" x14ac:dyDescent="0.25">
      <c r="A2337" s="1" t="s">
        <v>3405</v>
      </c>
      <c r="B2337" t="s">
        <v>3406</v>
      </c>
      <c r="C2337" t="s">
        <v>3407</v>
      </c>
      <c r="D2337" t="s">
        <v>11517</v>
      </c>
      <c r="E2337" t="s">
        <v>11046</v>
      </c>
      <c r="F2337" s="1" t="s">
        <v>936</v>
      </c>
      <c r="G2337" s="1" t="s">
        <v>9</v>
      </c>
      <c r="H2337" t="s">
        <v>12079</v>
      </c>
    </row>
    <row r="2338" spans="1:8" x14ac:dyDescent="0.25">
      <c r="A2338" s="1" t="s">
        <v>3402</v>
      </c>
      <c r="B2338" t="s">
        <v>3403</v>
      </c>
      <c r="C2338" t="s">
        <v>3404</v>
      </c>
      <c r="D2338" t="s">
        <v>11517</v>
      </c>
      <c r="E2338" t="s">
        <v>11046</v>
      </c>
      <c r="F2338" s="1" t="s">
        <v>936</v>
      </c>
      <c r="G2338" s="1" t="s">
        <v>15</v>
      </c>
      <c r="H2338" t="s">
        <v>12079</v>
      </c>
    </row>
    <row r="2339" spans="1:8" x14ac:dyDescent="0.25">
      <c r="A2339" s="1" t="s">
        <v>3400</v>
      </c>
      <c r="B2339" t="s">
        <v>3401</v>
      </c>
      <c r="C2339" t="s">
        <v>868</v>
      </c>
      <c r="D2339" t="s">
        <v>11517</v>
      </c>
      <c r="E2339" t="s">
        <v>11046</v>
      </c>
      <c r="F2339" s="1" t="s">
        <v>936</v>
      </c>
      <c r="G2339" s="1" t="s">
        <v>9</v>
      </c>
      <c r="H2339" t="s">
        <v>12079</v>
      </c>
    </row>
    <row r="2340" spans="1:8" x14ac:dyDescent="0.25">
      <c r="A2340" s="1" t="s">
        <v>3397</v>
      </c>
      <c r="B2340" t="s">
        <v>3398</v>
      </c>
      <c r="C2340" t="s">
        <v>3399</v>
      </c>
      <c r="D2340" t="s">
        <v>11517</v>
      </c>
      <c r="E2340" t="s">
        <v>11046</v>
      </c>
      <c r="F2340" s="1" t="s">
        <v>936</v>
      </c>
      <c r="G2340" s="1" t="s">
        <v>9</v>
      </c>
      <c r="H2340" t="s">
        <v>12079</v>
      </c>
    </row>
    <row r="2341" spans="1:8" x14ac:dyDescent="0.25">
      <c r="A2341" s="1" t="s">
        <v>3395</v>
      </c>
      <c r="B2341" t="s">
        <v>1616</v>
      </c>
      <c r="C2341" t="s">
        <v>3396</v>
      </c>
      <c r="D2341" t="s">
        <v>11517</v>
      </c>
      <c r="E2341" t="s">
        <v>11046</v>
      </c>
      <c r="F2341" s="1" t="s">
        <v>936</v>
      </c>
      <c r="G2341" s="1" t="s">
        <v>15</v>
      </c>
      <c r="H2341" t="s">
        <v>12079</v>
      </c>
    </row>
    <row r="2342" spans="1:8" x14ac:dyDescent="0.25">
      <c r="A2342" s="1" t="s">
        <v>3389</v>
      </c>
      <c r="B2342" t="s">
        <v>3390</v>
      </c>
      <c r="C2342" t="s">
        <v>3391</v>
      </c>
      <c r="D2342" t="s">
        <v>11517</v>
      </c>
      <c r="E2342" t="s">
        <v>11046</v>
      </c>
      <c r="F2342" s="1" t="s">
        <v>936</v>
      </c>
      <c r="G2342" s="1" t="s">
        <v>15</v>
      </c>
      <c r="H2342" t="s">
        <v>12079</v>
      </c>
    </row>
    <row r="2343" spans="1:8" x14ac:dyDescent="0.25">
      <c r="A2343" s="1" t="s">
        <v>3386</v>
      </c>
      <c r="B2343" t="s">
        <v>3387</v>
      </c>
      <c r="C2343" t="s">
        <v>3388</v>
      </c>
      <c r="D2343" t="s">
        <v>11517</v>
      </c>
      <c r="E2343" t="s">
        <v>11046</v>
      </c>
      <c r="F2343" s="1" t="s">
        <v>936</v>
      </c>
      <c r="G2343" s="1" t="s">
        <v>9</v>
      </c>
      <c r="H2343" t="s">
        <v>12079</v>
      </c>
    </row>
    <row r="2344" spans="1:8" x14ac:dyDescent="0.25">
      <c r="A2344" s="1" t="s">
        <v>3384</v>
      </c>
      <c r="B2344" t="s">
        <v>3385</v>
      </c>
      <c r="C2344" t="s">
        <v>3229</v>
      </c>
      <c r="D2344" t="s">
        <v>11517</v>
      </c>
      <c r="E2344" t="s">
        <v>11046</v>
      </c>
      <c r="F2344" s="1" t="s">
        <v>936</v>
      </c>
      <c r="G2344" s="1" t="s">
        <v>15</v>
      </c>
      <c r="H2344" t="s">
        <v>12079</v>
      </c>
    </row>
    <row r="2345" spans="1:8" x14ac:dyDescent="0.25">
      <c r="A2345" s="1" t="s">
        <v>3381</v>
      </c>
      <c r="B2345" t="s">
        <v>3382</v>
      </c>
      <c r="C2345" t="s">
        <v>3383</v>
      </c>
      <c r="D2345" t="s">
        <v>11517</v>
      </c>
      <c r="E2345" t="s">
        <v>11046</v>
      </c>
      <c r="F2345" s="1" t="s">
        <v>936</v>
      </c>
      <c r="G2345" s="1" t="s">
        <v>15</v>
      </c>
      <c r="H2345" t="s">
        <v>12079</v>
      </c>
    </row>
    <row r="2346" spans="1:8" x14ac:dyDescent="0.25">
      <c r="A2346" s="1" t="s">
        <v>3378</v>
      </c>
      <c r="B2346" t="s">
        <v>3379</v>
      </c>
      <c r="C2346" t="s">
        <v>3380</v>
      </c>
      <c r="D2346" t="s">
        <v>11517</v>
      </c>
      <c r="E2346" t="s">
        <v>11046</v>
      </c>
      <c r="F2346" s="1" t="s">
        <v>936</v>
      </c>
      <c r="G2346" s="1" t="s">
        <v>15</v>
      </c>
      <c r="H2346" t="s">
        <v>12079</v>
      </c>
    </row>
    <row r="2347" spans="1:8" x14ac:dyDescent="0.25">
      <c r="A2347" s="1" t="s">
        <v>3373</v>
      </c>
      <c r="B2347" t="s">
        <v>3374</v>
      </c>
      <c r="C2347" t="s">
        <v>3375</v>
      </c>
      <c r="D2347" t="s">
        <v>11517</v>
      </c>
      <c r="E2347" t="s">
        <v>11046</v>
      </c>
      <c r="F2347" s="1" t="s">
        <v>936</v>
      </c>
      <c r="G2347" s="1" t="s">
        <v>9</v>
      </c>
      <c r="H2347" t="s">
        <v>12079</v>
      </c>
    </row>
    <row r="2348" spans="1:8" x14ac:dyDescent="0.25">
      <c r="A2348" s="1" t="s">
        <v>3307</v>
      </c>
      <c r="B2348" t="s">
        <v>3308</v>
      </c>
      <c r="C2348" t="s">
        <v>3309</v>
      </c>
      <c r="D2348" t="s">
        <v>11517</v>
      </c>
      <c r="E2348" t="s">
        <v>11046</v>
      </c>
      <c r="F2348" s="1" t="s">
        <v>936</v>
      </c>
      <c r="G2348" s="1" t="s">
        <v>15</v>
      </c>
      <c r="H2348" t="s">
        <v>12079</v>
      </c>
    </row>
    <row r="2349" spans="1:8" x14ac:dyDescent="0.25">
      <c r="A2349" s="1" t="s">
        <v>3142</v>
      </c>
      <c r="B2349" t="s">
        <v>3143</v>
      </c>
      <c r="C2349" t="s">
        <v>3144</v>
      </c>
      <c r="D2349" t="s">
        <v>11517</v>
      </c>
      <c r="E2349" t="s">
        <v>11046</v>
      </c>
      <c r="F2349" s="1" t="s">
        <v>936</v>
      </c>
      <c r="G2349" s="1" t="s">
        <v>15</v>
      </c>
      <c r="H2349" t="s">
        <v>12080</v>
      </c>
    </row>
    <row r="2350" spans="1:8" x14ac:dyDescent="0.25">
      <c r="A2350" s="1" t="s">
        <v>3098</v>
      </c>
      <c r="B2350" t="s">
        <v>3099</v>
      </c>
      <c r="C2350" t="s">
        <v>3100</v>
      </c>
      <c r="D2350" t="s">
        <v>11517</v>
      </c>
      <c r="E2350" t="s">
        <v>11046</v>
      </c>
      <c r="F2350" s="1" t="s">
        <v>936</v>
      </c>
      <c r="G2350" s="1" t="s">
        <v>15</v>
      </c>
      <c r="H2350" t="s">
        <v>12079</v>
      </c>
    </row>
    <row r="2351" spans="1:8" x14ac:dyDescent="0.25">
      <c r="A2351" s="1" t="s">
        <v>13542</v>
      </c>
      <c r="B2351" t="s">
        <v>12287</v>
      </c>
      <c r="C2351" t="s">
        <v>16153</v>
      </c>
      <c r="D2351" t="s">
        <v>11517</v>
      </c>
      <c r="E2351" t="s">
        <v>11046</v>
      </c>
      <c r="F2351" s="1" t="s">
        <v>936</v>
      </c>
      <c r="G2351" s="1" t="s">
        <v>15</v>
      </c>
      <c r="H2351" t="s">
        <v>12079</v>
      </c>
    </row>
    <row r="2352" spans="1:8" x14ac:dyDescent="0.25">
      <c r="A2352" s="1" t="s">
        <v>2844</v>
      </c>
      <c r="B2352" t="s">
        <v>2845</v>
      </c>
      <c r="C2352" t="s">
        <v>2846</v>
      </c>
      <c r="D2352" t="s">
        <v>11517</v>
      </c>
      <c r="E2352" t="s">
        <v>11046</v>
      </c>
      <c r="F2352" s="1" t="s">
        <v>936</v>
      </c>
      <c r="G2352" s="1" t="s">
        <v>15</v>
      </c>
      <c r="H2352" t="s">
        <v>12079</v>
      </c>
    </row>
    <row r="2353" spans="1:8" x14ac:dyDescent="0.25">
      <c r="A2353" s="1" t="s">
        <v>2698</v>
      </c>
      <c r="B2353" t="s">
        <v>2699</v>
      </c>
      <c r="C2353" t="s">
        <v>2700</v>
      </c>
      <c r="D2353" t="s">
        <v>11517</v>
      </c>
      <c r="E2353" t="s">
        <v>11046</v>
      </c>
      <c r="F2353" s="1" t="s">
        <v>936</v>
      </c>
      <c r="G2353" s="1" t="s">
        <v>15</v>
      </c>
      <c r="H2353" t="s">
        <v>12079</v>
      </c>
    </row>
    <row r="2354" spans="1:8" x14ac:dyDescent="0.25">
      <c r="A2354" s="1" t="s">
        <v>2459</v>
      </c>
      <c r="B2354" t="s">
        <v>2460</v>
      </c>
      <c r="C2354" t="s">
        <v>2461</v>
      </c>
      <c r="D2354" t="s">
        <v>11517</v>
      </c>
      <c r="E2354" t="s">
        <v>11046</v>
      </c>
      <c r="F2354" s="1" t="s">
        <v>936</v>
      </c>
      <c r="G2354" s="1" t="s">
        <v>15</v>
      </c>
      <c r="H2354" t="s">
        <v>12079</v>
      </c>
    </row>
    <row r="2355" spans="1:8" x14ac:dyDescent="0.25">
      <c r="A2355" s="1" t="s">
        <v>2454</v>
      </c>
      <c r="B2355" t="s">
        <v>2455</v>
      </c>
      <c r="C2355" t="s">
        <v>2456</v>
      </c>
      <c r="D2355" t="s">
        <v>11517</v>
      </c>
      <c r="E2355" t="s">
        <v>11046</v>
      </c>
      <c r="F2355" s="1" t="s">
        <v>936</v>
      </c>
      <c r="G2355" s="1" t="s">
        <v>15</v>
      </c>
      <c r="H2355" t="s">
        <v>12079</v>
      </c>
    </row>
    <row r="2356" spans="1:8" x14ac:dyDescent="0.25">
      <c r="A2356" s="1" t="s">
        <v>12846</v>
      </c>
      <c r="B2356" t="s">
        <v>16942</v>
      </c>
      <c r="C2356" t="s">
        <v>16943</v>
      </c>
      <c r="D2356" t="s">
        <v>11517</v>
      </c>
      <c r="E2356" t="s">
        <v>11046</v>
      </c>
      <c r="F2356" s="1" t="s">
        <v>936</v>
      </c>
      <c r="G2356" s="1" t="s">
        <v>9</v>
      </c>
      <c r="H2356" t="s">
        <v>12079</v>
      </c>
    </row>
    <row r="2357" spans="1:8" x14ac:dyDescent="0.25">
      <c r="A2357" s="1" t="s">
        <v>12813</v>
      </c>
      <c r="B2357" t="s">
        <v>13850</v>
      </c>
      <c r="C2357" t="s">
        <v>13851</v>
      </c>
      <c r="D2357" t="s">
        <v>11517</v>
      </c>
      <c r="E2357" t="s">
        <v>11046</v>
      </c>
      <c r="F2357" s="1" t="s">
        <v>936</v>
      </c>
      <c r="G2357" s="1" t="s">
        <v>15</v>
      </c>
      <c r="H2357" t="s">
        <v>12079</v>
      </c>
    </row>
    <row r="2358" spans="1:8" x14ac:dyDescent="0.25">
      <c r="A2358" s="1" t="s">
        <v>2440</v>
      </c>
      <c r="B2358" t="s">
        <v>2441</v>
      </c>
      <c r="C2358" t="s">
        <v>2442</v>
      </c>
      <c r="D2358" t="s">
        <v>11517</v>
      </c>
      <c r="E2358" t="s">
        <v>11046</v>
      </c>
      <c r="F2358" s="1" t="s">
        <v>936</v>
      </c>
      <c r="G2358" s="1" t="s">
        <v>15</v>
      </c>
      <c r="H2358" t="s">
        <v>12079</v>
      </c>
    </row>
    <row r="2359" spans="1:8" x14ac:dyDescent="0.25">
      <c r="A2359" s="1" t="s">
        <v>2437</v>
      </c>
      <c r="B2359" t="s">
        <v>2438</v>
      </c>
      <c r="C2359" t="s">
        <v>2439</v>
      </c>
      <c r="D2359" t="s">
        <v>11517</v>
      </c>
      <c r="E2359" t="s">
        <v>11046</v>
      </c>
      <c r="F2359" s="1" t="s">
        <v>936</v>
      </c>
      <c r="G2359" s="1" t="s">
        <v>15</v>
      </c>
      <c r="H2359" t="s">
        <v>12080</v>
      </c>
    </row>
    <row r="2360" spans="1:8" x14ac:dyDescent="0.25">
      <c r="A2360" s="1" t="s">
        <v>12240</v>
      </c>
      <c r="B2360" t="s">
        <v>2279</v>
      </c>
      <c r="C2360" t="s">
        <v>12555</v>
      </c>
      <c r="D2360" t="s">
        <v>11517</v>
      </c>
      <c r="E2360" t="s">
        <v>11046</v>
      </c>
      <c r="F2360" s="1" t="s">
        <v>936</v>
      </c>
      <c r="G2360" s="1" t="s">
        <v>15</v>
      </c>
      <c r="H2360" t="s">
        <v>12080</v>
      </c>
    </row>
    <row r="2361" spans="1:8" x14ac:dyDescent="0.25">
      <c r="A2361" s="1" t="s">
        <v>2434</v>
      </c>
      <c r="B2361" t="s">
        <v>2435</v>
      </c>
      <c r="C2361" t="s">
        <v>2436</v>
      </c>
      <c r="D2361" t="s">
        <v>11517</v>
      </c>
      <c r="E2361" t="s">
        <v>11046</v>
      </c>
      <c r="F2361" s="1" t="s">
        <v>936</v>
      </c>
      <c r="G2361" s="1" t="s">
        <v>15</v>
      </c>
      <c r="H2361" t="s">
        <v>12080</v>
      </c>
    </row>
    <row r="2362" spans="1:8" x14ac:dyDescent="0.25">
      <c r="A2362" s="1" t="s">
        <v>2429</v>
      </c>
      <c r="B2362" t="s">
        <v>402</v>
      </c>
      <c r="C2362" t="s">
        <v>2430</v>
      </c>
      <c r="D2362" t="s">
        <v>11517</v>
      </c>
      <c r="E2362" t="s">
        <v>11046</v>
      </c>
      <c r="F2362" s="1" t="s">
        <v>936</v>
      </c>
      <c r="G2362" s="1" t="s">
        <v>9</v>
      </c>
      <c r="H2362" t="s">
        <v>12079</v>
      </c>
    </row>
    <row r="2363" spans="1:8" x14ac:dyDescent="0.25">
      <c r="A2363" s="1" t="s">
        <v>2420</v>
      </c>
      <c r="B2363" t="s">
        <v>2421</v>
      </c>
      <c r="C2363" t="s">
        <v>2422</v>
      </c>
      <c r="D2363" t="s">
        <v>11517</v>
      </c>
      <c r="E2363" t="s">
        <v>11046</v>
      </c>
      <c r="F2363" s="1" t="s">
        <v>936</v>
      </c>
      <c r="G2363" s="1" t="s">
        <v>9</v>
      </c>
      <c r="H2363" t="s">
        <v>12079</v>
      </c>
    </row>
    <row r="2364" spans="1:8" x14ac:dyDescent="0.25">
      <c r="A2364" s="1" t="s">
        <v>12243</v>
      </c>
      <c r="B2364" t="s">
        <v>262</v>
      </c>
      <c r="C2364" t="s">
        <v>890</v>
      </c>
      <c r="D2364" t="s">
        <v>11517</v>
      </c>
      <c r="E2364" t="s">
        <v>11046</v>
      </c>
      <c r="F2364" s="1" t="s">
        <v>936</v>
      </c>
      <c r="G2364" s="1" t="s">
        <v>9</v>
      </c>
      <c r="H2364" t="s">
        <v>18334</v>
      </c>
    </row>
    <row r="2365" spans="1:8" x14ac:dyDescent="0.25">
      <c r="A2365" s="1" t="s">
        <v>2264</v>
      </c>
      <c r="B2365" t="s">
        <v>2265</v>
      </c>
      <c r="C2365" t="s">
        <v>2266</v>
      </c>
      <c r="D2365" t="s">
        <v>11517</v>
      </c>
      <c r="E2365" t="s">
        <v>11046</v>
      </c>
      <c r="F2365" s="1" t="s">
        <v>936</v>
      </c>
      <c r="G2365" s="1" t="s">
        <v>15</v>
      </c>
      <c r="H2365" t="s">
        <v>18334</v>
      </c>
    </row>
    <row r="2366" spans="1:8" x14ac:dyDescent="0.25">
      <c r="A2366" s="1" t="s">
        <v>10497</v>
      </c>
      <c r="B2366" t="s">
        <v>3771</v>
      </c>
      <c r="C2366" t="s">
        <v>11385</v>
      </c>
      <c r="D2366" t="s">
        <v>11517</v>
      </c>
      <c r="E2366" t="s">
        <v>11046</v>
      </c>
      <c r="F2366" s="1" t="s">
        <v>936</v>
      </c>
      <c r="G2366" s="1" t="s">
        <v>15</v>
      </c>
      <c r="H2366" t="s">
        <v>12079</v>
      </c>
    </row>
    <row r="2367" spans="1:8" x14ac:dyDescent="0.25">
      <c r="A2367" s="1" t="s">
        <v>2198</v>
      </c>
      <c r="B2367" t="s">
        <v>2199</v>
      </c>
      <c r="C2367" t="s">
        <v>2200</v>
      </c>
      <c r="D2367" t="s">
        <v>11517</v>
      </c>
      <c r="E2367" t="s">
        <v>11046</v>
      </c>
      <c r="F2367" s="1" t="s">
        <v>936</v>
      </c>
      <c r="G2367" s="1" t="s">
        <v>15</v>
      </c>
      <c r="H2367" t="s">
        <v>12079</v>
      </c>
    </row>
    <row r="2368" spans="1:8" x14ac:dyDescent="0.25">
      <c r="A2368" s="1" t="s">
        <v>2144</v>
      </c>
      <c r="B2368" t="s">
        <v>1044</v>
      </c>
      <c r="C2368" t="s">
        <v>2145</v>
      </c>
      <c r="D2368" t="s">
        <v>11517</v>
      </c>
      <c r="E2368" t="s">
        <v>11046</v>
      </c>
      <c r="F2368" s="1" t="s">
        <v>936</v>
      </c>
      <c r="G2368" s="1" t="s">
        <v>15</v>
      </c>
      <c r="H2368" t="s">
        <v>12079</v>
      </c>
    </row>
    <row r="2369" spans="1:8" x14ac:dyDescent="0.25">
      <c r="A2369" s="1" t="s">
        <v>12247</v>
      </c>
      <c r="B2369" t="s">
        <v>2131</v>
      </c>
      <c r="C2369" t="s">
        <v>12565</v>
      </c>
      <c r="D2369" t="s">
        <v>11517</v>
      </c>
      <c r="E2369" t="s">
        <v>11046</v>
      </c>
      <c r="F2369" s="1" t="s">
        <v>936</v>
      </c>
      <c r="G2369" s="1" t="s">
        <v>15</v>
      </c>
      <c r="H2369" t="s">
        <v>12079</v>
      </c>
    </row>
    <row r="2370" spans="1:8" x14ac:dyDescent="0.25">
      <c r="A2370" s="1" t="s">
        <v>1651</v>
      </c>
      <c r="B2370" t="s">
        <v>1652</v>
      </c>
      <c r="C2370" t="s">
        <v>1653</v>
      </c>
      <c r="D2370" t="s">
        <v>11517</v>
      </c>
      <c r="E2370" t="s">
        <v>11046</v>
      </c>
      <c r="F2370" s="1" t="s">
        <v>8</v>
      </c>
      <c r="G2370" s="1" t="s">
        <v>9</v>
      </c>
      <c r="H2370" t="s">
        <v>12080</v>
      </c>
    </row>
    <row r="2371" spans="1:8" x14ac:dyDescent="0.25">
      <c r="A2371" s="1" t="s">
        <v>1648</v>
      </c>
      <c r="B2371" t="s">
        <v>1649</v>
      </c>
      <c r="C2371" t="s">
        <v>1650</v>
      </c>
      <c r="D2371" t="s">
        <v>11517</v>
      </c>
      <c r="E2371" t="s">
        <v>11046</v>
      </c>
      <c r="F2371" s="1" t="s">
        <v>8</v>
      </c>
      <c r="G2371" s="1" t="s">
        <v>15</v>
      </c>
      <c r="H2371" t="s">
        <v>12079</v>
      </c>
    </row>
    <row r="2372" spans="1:8" x14ac:dyDescent="0.25">
      <c r="A2372" s="1" t="s">
        <v>1642</v>
      </c>
      <c r="B2372" t="s">
        <v>1643</v>
      </c>
      <c r="C2372" t="s">
        <v>1644</v>
      </c>
      <c r="D2372" t="s">
        <v>11517</v>
      </c>
      <c r="E2372" t="s">
        <v>11046</v>
      </c>
      <c r="F2372" s="1" t="s">
        <v>8</v>
      </c>
      <c r="G2372" s="1" t="s">
        <v>9</v>
      </c>
      <c r="H2372" t="s">
        <v>12079</v>
      </c>
    </row>
    <row r="2373" spans="1:8" x14ac:dyDescent="0.25">
      <c r="A2373" s="1" t="s">
        <v>1640</v>
      </c>
      <c r="B2373" t="s">
        <v>16225</v>
      </c>
      <c r="C2373" t="s">
        <v>16226</v>
      </c>
      <c r="D2373" t="s">
        <v>11517</v>
      </c>
      <c r="E2373" t="s">
        <v>11046</v>
      </c>
      <c r="F2373" s="1" t="s">
        <v>8</v>
      </c>
      <c r="G2373" s="1" t="s">
        <v>15</v>
      </c>
      <c r="H2373" t="s">
        <v>12079</v>
      </c>
    </row>
    <row r="2374" spans="1:8" x14ac:dyDescent="0.25">
      <c r="A2374" s="1" t="s">
        <v>1637</v>
      </c>
      <c r="B2374" t="s">
        <v>1638</v>
      </c>
      <c r="C2374" t="s">
        <v>1639</v>
      </c>
      <c r="D2374" t="s">
        <v>11517</v>
      </c>
      <c r="E2374" t="s">
        <v>11046</v>
      </c>
      <c r="F2374" s="1" t="s">
        <v>8</v>
      </c>
      <c r="G2374" s="1" t="s">
        <v>15</v>
      </c>
      <c r="H2374" t="s">
        <v>12079</v>
      </c>
    </row>
    <row r="2375" spans="1:8" x14ac:dyDescent="0.25">
      <c r="A2375" s="1" t="s">
        <v>1634</v>
      </c>
      <c r="B2375" t="s">
        <v>1635</v>
      </c>
      <c r="C2375" t="s">
        <v>1636</v>
      </c>
      <c r="D2375" t="s">
        <v>11517</v>
      </c>
      <c r="E2375" t="s">
        <v>11046</v>
      </c>
      <c r="F2375" s="1" t="s">
        <v>8</v>
      </c>
      <c r="G2375" s="1" t="s">
        <v>15</v>
      </c>
      <c r="H2375" t="s">
        <v>12079</v>
      </c>
    </row>
    <row r="2376" spans="1:8" x14ac:dyDescent="0.25">
      <c r="A2376" s="1" t="s">
        <v>1633</v>
      </c>
      <c r="B2376" t="s">
        <v>15746</v>
      </c>
      <c r="C2376" t="s">
        <v>15747</v>
      </c>
      <c r="D2376" t="s">
        <v>11517</v>
      </c>
      <c r="E2376" t="s">
        <v>11046</v>
      </c>
      <c r="F2376" s="1" t="s">
        <v>8</v>
      </c>
      <c r="G2376" s="1" t="s">
        <v>15</v>
      </c>
      <c r="H2376" t="s">
        <v>12079</v>
      </c>
    </row>
    <row r="2377" spans="1:8" x14ac:dyDescent="0.25">
      <c r="A2377" s="1" t="s">
        <v>1630</v>
      </c>
      <c r="B2377" t="s">
        <v>1631</v>
      </c>
      <c r="C2377" t="s">
        <v>1632</v>
      </c>
      <c r="D2377" t="s">
        <v>11517</v>
      </c>
      <c r="E2377" t="s">
        <v>11046</v>
      </c>
      <c r="F2377" s="1" t="s">
        <v>8</v>
      </c>
      <c r="G2377" s="1" t="s">
        <v>15</v>
      </c>
      <c r="H2377" t="s">
        <v>12079</v>
      </c>
    </row>
    <row r="2378" spans="1:8" x14ac:dyDescent="0.25">
      <c r="A2378" s="1" t="s">
        <v>1627</v>
      </c>
      <c r="B2378" t="s">
        <v>1628</v>
      </c>
      <c r="C2378" t="s">
        <v>1629</v>
      </c>
      <c r="D2378" t="s">
        <v>11517</v>
      </c>
      <c r="E2378" t="s">
        <v>11046</v>
      </c>
      <c r="F2378" s="1" t="s">
        <v>8</v>
      </c>
      <c r="G2378" s="1" t="s">
        <v>15</v>
      </c>
      <c r="H2378" t="s">
        <v>12079</v>
      </c>
    </row>
    <row r="2379" spans="1:8" x14ac:dyDescent="0.25">
      <c r="A2379" s="1" t="s">
        <v>1620</v>
      </c>
      <c r="B2379" t="s">
        <v>1621</v>
      </c>
      <c r="C2379" t="s">
        <v>1622</v>
      </c>
      <c r="D2379" t="s">
        <v>11517</v>
      </c>
      <c r="E2379" t="s">
        <v>11046</v>
      </c>
      <c r="F2379" s="1" t="s">
        <v>8</v>
      </c>
      <c r="G2379" s="1" t="s">
        <v>15</v>
      </c>
      <c r="H2379" t="s">
        <v>12079</v>
      </c>
    </row>
    <row r="2380" spans="1:8" x14ac:dyDescent="0.25">
      <c r="A2380" s="1" t="s">
        <v>1617</v>
      </c>
      <c r="B2380" t="s">
        <v>1618</v>
      </c>
      <c r="C2380" t="s">
        <v>1619</v>
      </c>
      <c r="D2380" t="s">
        <v>11517</v>
      </c>
      <c r="E2380" t="s">
        <v>11046</v>
      </c>
      <c r="F2380" s="1" t="s">
        <v>8</v>
      </c>
      <c r="G2380" s="1" t="s">
        <v>15</v>
      </c>
      <c r="H2380" t="s">
        <v>12079</v>
      </c>
    </row>
    <row r="2381" spans="1:8" x14ac:dyDescent="0.25">
      <c r="A2381" s="1" t="s">
        <v>1615</v>
      </c>
      <c r="B2381" t="s">
        <v>1616</v>
      </c>
      <c r="C2381" t="s">
        <v>401</v>
      </c>
      <c r="D2381" t="s">
        <v>11517</v>
      </c>
      <c r="E2381" t="s">
        <v>11046</v>
      </c>
      <c r="F2381" s="1" t="s">
        <v>8</v>
      </c>
      <c r="G2381" s="1" t="s">
        <v>15</v>
      </c>
      <c r="H2381" t="s">
        <v>12079</v>
      </c>
    </row>
    <row r="2382" spans="1:8" x14ac:dyDescent="0.25">
      <c r="A2382" s="1" t="s">
        <v>1611</v>
      </c>
      <c r="B2382" t="s">
        <v>1612</v>
      </c>
      <c r="C2382" t="s">
        <v>1613</v>
      </c>
      <c r="D2382" t="s">
        <v>11517</v>
      </c>
      <c r="E2382" t="s">
        <v>11046</v>
      </c>
      <c r="F2382" s="1" t="s">
        <v>8</v>
      </c>
      <c r="G2382" s="1" t="s">
        <v>15</v>
      </c>
      <c r="H2382" t="s">
        <v>12079</v>
      </c>
    </row>
    <row r="2383" spans="1:8" x14ac:dyDescent="0.25">
      <c r="A2383" s="1" t="s">
        <v>1609</v>
      </c>
      <c r="B2383" t="s">
        <v>1610</v>
      </c>
      <c r="C2383" t="s">
        <v>815</v>
      </c>
      <c r="D2383" t="s">
        <v>11517</v>
      </c>
      <c r="E2383" t="s">
        <v>11046</v>
      </c>
      <c r="F2383" s="1" t="s">
        <v>8</v>
      </c>
      <c r="G2383" s="1" t="s">
        <v>15</v>
      </c>
      <c r="H2383" t="s">
        <v>12079</v>
      </c>
    </row>
    <row r="2384" spans="1:8" x14ac:dyDescent="0.25">
      <c r="A2384" s="1" t="s">
        <v>1606</v>
      </c>
      <c r="B2384" t="s">
        <v>1607</v>
      </c>
      <c r="C2384" t="s">
        <v>1608</v>
      </c>
      <c r="D2384" t="s">
        <v>11517</v>
      </c>
      <c r="E2384" t="s">
        <v>11046</v>
      </c>
      <c r="F2384" s="1" t="s">
        <v>8</v>
      </c>
      <c r="G2384" s="1" t="s">
        <v>15</v>
      </c>
      <c r="H2384" t="s">
        <v>12079</v>
      </c>
    </row>
    <row r="2385" spans="1:8" x14ac:dyDescent="0.25">
      <c r="A2385" s="1" t="s">
        <v>1603</v>
      </c>
      <c r="B2385" t="s">
        <v>1604</v>
      </c>
      <c r="C2385" t="s">
        <v>1605</v>
      </c>
      <c r="D2385" t="s">
        <v>11517</v>
      </c>
      <c r="E2385" t="s">
        <v>11046</v>
      </c>
      <c r="F2385" s="1" t="s">
        <v>8</v>
      </c>
      <c r="G2385" s="1" t="s">
        <v>15</v>
      </c>
      <c r="H2385" t="s">
        <v>12079</v>
      </c>
    </row>
    <row r="2386" spans="1:8" x14ac:dyDescent="0.25">
      <c r="A2386" s="1" t="s">
        <v>1599</v>
      </c>
      <c r="B2386" t="s">
        <v>1600</v>
      </c>
      <c r="C2386" t="s">
        <v>1601</v>
      </c>
      <c r="D2386" t="s">
        <v>11517</v>
      </c>
      <c r="E2386" t="s">
        <v>11046</v>
      </c>
      <c r="F2386" s="1" t="s">
        <v>8</v>
      </c>
      <c r="G2386" s="1" t="s">
        <v>15</v>
      </c>
      <c r="H2386" t="s">
        <v>12079</v>
      </c>
    </row>
    <row r="2387" spans="1:8" x14ac:dyDescent="0.25">
      <c r="A2387" s="1" t="s">
        <v>1595</v>
      </c>
      <c r="B2387" t="s">
        <v>1596</v>
      </c>
      <c r="C2387" t="s">
        <v>1597</v>
      </c>
      <c r="D2387" t="s">
        <v>11517</v>
      </c>
      <c r="E2387" t="s">
        <v>11046</v>
      </c>
      <c r="F2387" s="1" t="s">
        <v>8</v>
      </c>
      <c r="G2387" s="1" t="s">
        <v>15</v>
      </c>
      <c r="H2387" t="s">
        <v>12079</v>
      </c>
    </row>
    <row r="2388" spans="1:8" x14ac:dyDescent="0.25">
      <c r="A2388" s="1" t="s">
        <v>1592</v>
      </c>
      <c r="B2388" t="s">
        <v>1593</v>
      </c>
      <c r="C2388" t="s">
        <v>1594</v>
      </c>
      <c r="D2388" t="s">
        <v>11517</v>
      </c>
      <c r="E2388" t="s">
        <v>11046</v>
      </c>
      <c r="F2388" s="1" t="s">
        <v>8</v>
      </c>
      <c r="G2388" s="1" t="s">
        <v>9</v>
      </c>
      <c r="H2388" t="s">
        <v>12079</v>
      </c>
    </row>
    <row r="2389" spans="1:8" x14ac:dyDescent="0.25">
      <c r="A2389" s="1" t="s">
        <v>1589</v>
      </c>
      <c r="B2389" t="s">
        <v>1590</v>
      </c>
      <c r="C2389" t="s">
        <v>1591</v>
      </c>
      <c r="D2389" t="s">
        <v>11517</v>
      </c>
      <c r="E2389" t="s">
        <v>11046</v>
      </c>
      <c r="F2389" s="1" t="s">
        <v>8</v>
      </c>
      <c r="G2389" s="1" t="s">
        <v>15</v>
      </c>
      <c r="H2389" t="s">
        <v>12079</v>
      </c>
    </row>
    <row r="2390" spans="1:8" x14ac:dyDescent="0.25">
      <c r="A2390" s="1" t="s">
        <v>1586</v>
      </c>
      <c r="B2390" t="s">
        <v>1587</v>
      </c>
      <c r="C2390" t="s">
        <v>1588</v>
      </c>
      <c r="D2390" t="s">
        <v>11517</v>
      </c>
      <c r="E2390" t="s">
        <v>11046</v>
      </c>
      <c r="F2390" s="1" t="s">
        <v>8</v>
      </c>
      <c r="G2390" s="1" t="s">
        <v>15</v>
      </c>
      <c r="H2390" t="s">
        <v>12079</v>
      </c>
    </row>
    <row r="2391" spans="1:8" x14ac:dyDescent="0.25">
      <c r="A2391" s="1" t="s">
        <v>1583</v>
      </c>
      <c r="B2391" t="s">
        <v>1584</v>
      </c>
      <c r="C2391" t="s">
        <v>1585</v>
      </c>
      <c r="D2391" t="s">
        <v>11517</v>
      </c>
      <c r="E2391" t="s">
        <v>11046</v>
      </c>
      <c r="F2391" s="1" t="s">
        <v>8</v>
      </c>
      <c r="G2391" s="1" t="s">
        <v>9</v>
      </c>
      <c r="H2391" t="s">
        <v>12079</v>
      </c>
    </row>
    <row r="2392" spans="1:8" x14ac:dyDescent="0.25">
      <c r="A2392" s="1" t="s">
        <v>1580</v>
      </c>
      <c r="B2392" t="s">
        <v>1581</v>
      </c>
      <c r="C2392" t="s">
        <v>1582</v>
      </c>
      <c r="D2392" t="s">
        <v>11517</v>
      </c>
      <c r="E2392" t="s">
        <v>11046</v>
      </c>
      <c r="F2392" s="1" t="s">
        <v>8</v>
      </c>
      <c r="G2392" s="1" t="s">
        <v>15</v>
      </c>
      <c r="H2392" t="s">
        <v>12079</v>
      </c>
    </row>
    <row r="2393" spans="1:8" x14ac:dyDescent="0.25">
      <c r="A2393" s="1" t="s">
        <v>1578</v>
      </c>
      <c r="B2393" t="s">
        <v>1579</v>
      </c>
      <c r="C2393" t="s">
        <v>494</v>
      </c>
      <c r="D2393" t="s">
        <v>11517</v>
      </c>
      <c r="E2393" t="s">
        <v>11046</v>
      </c>
      <c r="F2393" s="1" t="s">
        <v>8</v>
      </c>
      <c r="G2393" s="1" t="s">
        <v>15</v>
      </c>
      <c r="H2393" t="s">
        <v>12079</v>
      </c>
    </row>
    <row r="2394" spans="1:8" x14ac:dyDescent="0.25">
      <c r="A2394" s="1" t="s">
        <v>1575</v>
      </c>
      <c r="B2394" t="s">
        <v>1576</v>
      </c>
      <c r="C2394" t="s">
        <v>1577</v>
      </c>
      <c r="D2394" t="s">
        <v>11517</v>
      </c>
      <c r="E2394" t="s">
        <v>11046</v>
      </c>
      <c r="F2394" s="1" t="s">
        <v>8</v>
      </c>
      <c r="G2394" s="1" t="s">
        <v>15</v>
      </c>
      <c r="H2394" t="s">
        <v>12080</v>
      </c>
    </row>
    <row r="2395" spans="1:8" x14ac:dyDescent="0.25">
      <c r="A2395" s="1" t="s">
        <v>1572</v>
      </c>
      <c r="B2395" t="s">
        <v>1573</v>
      </c>
      <c r="C2395" t="s">
        <v>1574</v>
      </c>
      <c r="D2395" t="s">
        <v>11517</v>
      </c>
      <c r="E2395" t="s">
        <v>11046</v>
      </c>
      <c r="F2395" s="1" t="s">
        <v>8</v>
      </c>
      <c r="G2395" s="1" t="s">
        <v>15</v>
      </c>
      <c r="H2395" t="s">
        <v>12079</v>
      </c>
    </row>
    <row r="2396" spans="1:8" x14ac:dyDescent="0.25">
      <c r="A2396" s="1" t="s">
        <v>1570</v>
      </c>
      <c r="B2396" t="s">
        <v>1571</v>
      </c>
      <c r="C2396" t="s">
        <v>868</v>
      </c>
      <c r="D2396" t="s">
        <v>11517</v>
      </c>
      <c r="E2396" t="s">
        <v>11046</v>
      </c>
      <c r="F2396" s="1" t="s">
        <v>8</v>
      </c>
      <c r="G2396" s="1" t="s">
        <v>15</v>
      </c>
      <c r="H2396" t="s">
        <v>12079</v>
      </c>
    </row>
    <row r="2397" spans="1:8" x14ac:dyDescent="0.25">
      <c r="A2397" s="1" t="s">
        <v>1568</v>
      </c>
      <c r="B2397" t="s">
        <v>814</v>
      </c>
      <c r="C2397" t="s">
        <v>1569</v>
      </c>
      <c r="D2397" t="s">
        <v>11517</v>
      </c>
      <c r="E2397" t="s">
        <v>11046</v>
      </c>
      <c r="F2397" s="1" t="s">
        <v>8</v>
      </c>
      <c r="G2397" s="1" t="s">
        <v>15</v>
      </c>
      <c r="H2397" t="s">
        <v>12079</v>
      </c>
    </row>
    <row r="2398" spans="1:8" x14ac:dyDescent="0.25">
      <c r="A2398" s="1" t="s">
        <v>12252</v>
      </c>
      <c r="B2398" t="s">
        <v>12575</v>
      </c>
      <c r="C2398" t="s">
        <v>12576</v>
      </c>
      <c r="D2398" t="s">
        <v>11517</v>
      </c>
      <c r="E2398" t="s">
        <v>11046</v>
      </c>
      <c r="F2398" s="1" t="s">
        <v>8</v>
      </c>
      <c r="G2398" s="1" t="s">
        <v>15</v>
      </c>
      <c r="H2398" t="s">
        <v>12080</v>
      </c>
    </row>
    <row r="2399" spans="1:8" x14ac:dyDescent="0.25">
      <c r="A2399" s="1" t="s">
        <v>1565</v>
      </c>
      <c r="B2399" t="s">
        <v>1566</v>
      </c>
      <c r="C2399" t="s">
        <v>1567</v>
      </c>
      <c r="D2399" t="s">
        <v>11517</v>
      </c>
      <c r="E2399" t="s">
        <v>11046</v>
      </c>
      <c r="F2399" s="1" t="s">
        <v>8</v>
      </c>
      <c r="G2399" s="1" t="s">
        <v>15</v>
      </c>
      <c r="H2399" t="s">
        <v>12079</v>
      </c>
    </row>
    <row r="2400" spans="1:8" x14ac:dyDescent="0.25">
      <c r="A2400" s="1" t="s">
        <v>1562</v>
      </c>
      <c r="B2400" t="s">
        <v>1563</v>
      </c>
      <c r="C2400" t="s">
        <v>1564</v>
      </c>
      <c r="D2400" t="s">
        <v>11517</v>
      </c>
      <c r="E2400" t="s">
        <v>11046</v>
      </c>
      <c r="F2400" s="1" t="s">
        <v>8</v>
      </c>
      <c r="G2400" s="1" t="s">
        <v>15</v>
      </c>
      <c r="H2400" t="s">
        <v>12079</v>
      </c>
    </row>
    <row r="2401" spans="1:8" x14ac:dyDescent="0.25">
      <c r="A2401" s="1" t="s">
        <v>1560</v>
      </c>
      <c r="B2401" t="s">
        <v>1561</v>
      </c>
      <c r="C2401" t="s">
        <v>16941</v>
      </c>
      <c r="D2401" t="s">
        <v>11517</v>
      </c>
      <c r="E2401" t="s">
        <v>11046</v>
      </c>
      <c r="F2401" s="1" t="s">
        <v>8</v>
      </c>
      <c r="G2401" s="1" t="s">
        <v>15</v>
      </c>
      <c r="H2401" t="s">
        <v>12079</v>
      </c>
    </row>
    <row r="2402" spans="1:8" x14ac:dyDescent="0.25">
      <c r="A2402" s="1" t="s">
        <v>1557</v>
      </c>
      <c r="B2402" t="s">
        <v>1558</v>
      </c>
      <c r="C2402" t="s">
        <v>1559</v>
      </c>
      <c r="D2402" t="s">
        <v>11517</v>
      </c>
      <c r="E2402" t="s">
        <v>11046</v>
      </c>
      <c r="F2402" s="1" t="s">
        <v>8</v>
      </c>
      <c r="G2402" s="1" t="s">
        <v>15</v>
      </c>
      <c r="H2402" t="s">
        <v>12079</v>
      </c>
    </row>
    <row r="2403" spans="1:8" x14ac:dyDescent="0.25">
      <c r="A2403" s="1" t="s">
        <v>1554</v>
      </c>
      <c r="B2403" t="s">
        <v>1555</v>
      </c>
      <c r="C2403" t="s">
        <v>1556</v>
      </c>
      <c r="D2403" t="s">
        <v>11517</v>
      </c>
      <c r="E2403" t="s">
        <v>11046</v>
      </c>
      <c r="F2403" s="1" t="s">
        <v>8</v>
      </c>
      <c r="G2403" s="1" t="s">
        <v>15</v>
      </c>
      <c r="H2403" t="s">
        <v>12079</v>
      </c>
    </row>
    <row r="2404" spans="1:8" x14ac:dyDescent="0.25">
      <c r="A2404" s="1" t="s">
        <v>1550</v>
      </c>
      <c r="B2404" t="s">
        <v>1551</v>
      </c>
      <c r="C2404" t="s">
        <v>1552</v>
      </c>
      <c r="D2404" t="s">
        <v>11517</v>
      </c>
      <c r="E2404" t="s">
        <v>11046</v>
      </c>
      <c r="F2404" s="1" t="s">
        <v>8</v>
      </c>
      <c r="G2404" s="1" t="s">
        <v>9</v>
      </c>
      <c r="H2404" t="s">
        <v>12079</v>
      </c>
    </row>
    <row r="2405" spans="1:8" x14ac:dyDescent="0.25">
      <c r="A2405" s="1" t="s">
        <v>1547</v>
      </c>
      <c r="B2405" t="s">
        <v>1548</v>
      </c>
      <c r="C2405" t="s">
        <v>1549</v>
      </c>
      <c r="D2405" t="s">
        <v>11517</v>
      </c>
      <c r="E2405" t="s">
        <v>11046</v>
      </c>
      <c r="F2405" s="1" t="s">
        <v>8</v>
      </c>
      <c r="G2405" s="1" t="s">
        <v>15</v>
      </c>
      <c r="H2405" t="s">
        <v>12079</v>
      </c>
    </row>
    <row r="2406" spans="1:8" x14ac:dyDescent="0.25">
      <c r="A2406" s="1" t="s">
        <v>1544</v>
      </c>
      <c r="B2406" t="s">
        <v>1545</v>
      </c>
      <c r="C2406" t="s">
        <v>1546</v>
      </c>
      <c r="D2406" t="s">
        <v>11517</v>
      </c>
      <c r="E2406" t="s">
        <v>11046</v>
      </c>
      <c r="F2406" s="1" t="s">
        <v>8</v>
      </c>
      <c r="G2406" s="1" t="s">
        <v>15</v>
      </c>
      <c r="H2406" t="s">
        <v>12079</v>
      </c>
    </row>
    <row r="2407" spans="1:8" x14ac:dyDescent="0.25">
      <c r="A2407" s="1" t="s">
        <v>1541</v>
      </c>
      <c r="B2407" t="s">
        <v>1542</v>
      </c>
      <c r="C2407" t="s">
        <v>1543</v>
      </c>
      <c r="D2407" t="s">
        <v>11517</v>
      </c>
      <c r="E2407" t="s">
        <v>11046</v>
      </c>
      <c r="F2407" s="1" t="s">
        <v>8</v>
      </c>
      <c r="G2407" s="1" t="s">
        <v>15</v>
      </c>
      <c r="H2407" t="s">
        <v>12080</v>
      </c>
    </row>
    <row r="2408" spans="1:8" x14ac:dyDescent="0.25">
      <c r="A2408" s="1" t="s">
        <v>1538</v>
      </c>
      <c r="B2408" t="s">
        <v>1539</v>
      </c>
      <c r="C2408" t="s">
        <v>1540</v>
      </c>
      <c r="D2408" t="s">
        <v>11517</v>
      </c>
      <c r="E2408" t="s">
        <v>11046</v>
      </c>
      <c r="F2408" s="1" t="s">
        <v>8</v>
      </c>
      <c r="G2408" s="1" t="s">
        <v>9</v>
      </c>
      <c r="H2408" t="s">
        <v>12079</v>
      </c>
    </row>
    <row r="2409" spans="1:8" x14ac:dyDescent="0.25">
      <c r="A2409" s="1" t="s">
        <v>1535</v>
      </c>
      <c r="B2409" t="s">
        <v>1536</v>
      </c>
      <c r="C2409" t="s">
        <v>1537</v>
      </c>
      <c r="D2409" t="s">
        <v>11517</v>
      </c>
      <c r="E2409" t="s">
        <v>11046</v>
      </c>
      <c r="F2409" s="1" t="s">
        <v>8</v>
      </c>
      <c r="G2409" s="1" t="s">
        <v>15</v>
      </c>
      <c r="H2409" t="s">
        <v>12079</v>
      </c>
    </row>
    <row r="2410" spans="1:8" x14ac:dyDescent="0.25">
      <c r="A2410" s="1" t="s">
        <v>1532</v>
      </c>
      <c r="B2410" t="s">
        <v>1533</v>
      </c>
      <c r="C2410" t="s">
        <v>1534</v>
      </c>
      <c r="D2410" t="s">
        <v>11517</v>
      </c>
      <c r="E2410" t="s">
        <v>11046</v>
      </c>
      <c r="F2410" s="1" t="s">
        <v>8</v>
      </c>
      <c r="G2410" s="1" t="s">
        <v>9</v>
      </c>
      <c r="H2410" t="s">
        <v>12079</v>
      </c>
    </row>
    <row r="2411" spans="1:8" x14ac:dyDescent="0.25">
      <c r="A2411" s="1" t="s">
        <v>1529</v>
      </c>
      <c r="B2411" t="s">
        <v>1530</v>
      </c>
      <c r="C2411" t="s">
        <v>1531</v>
      </c>
      <c r="D2411" t="s">
        <v>11517</v>
      </c>
      <c r="E2411" t="s">
        <v>11046</v>
      </c>
      <c r="F2411" s="1" t="s">
        <v>8</v>
      </c>
      <c r="G2411" s="1" t="s">
        <v>15</v>
      </c>
      <c r="H2411" t="s">
        <v>12079</v>
      </c>
    </row>
    <row r="2412" spans="1:8" x14ac:dyDescent="0.25">
      <c r="A2412" s="1" t="s">
        <v>1526</v>
      </c>
      <c r="B2412" t="s">
        <v>1527</v>
      </c>
      <c r="C2412" t="s">
        <v>1528</v>
      </c>
      <c r="D2412" t="s">
        <v>11517</v>
      </c>
      <c r="E2412" t="s">
        <v>11046</v>
      </c>
      <c r="F2412" s="1" t="s">
        <v>8</v>
      </c>
      <c r="G2412" s="1" t="s">
        <v>15</v>
      </c>
      <c r="H2412" t="s">
        <v>12079</v>
      </c>
    </row>
    <row r="2413" spans="1:8" x14ac:dyDescent="0.25">
      <c r="A2413" s="1" t="s">
        <v>1523</v>
      </c>
      <c r="B2413" t="s">
        <v>1524</v>
      </c>
      <c r="C2413" t="s">
        <v>1525</v>
      </c>
      <c r="D2413" t="s">
        <v>11517</v>
      </c>
      <c r="E2413" t="s">
        <v>11046</v>
      </c>
      <c r="F2413" s="1" t="s">
        <v>8</v>
      </c>
      <c r="G2413" s="1" t="s">
        <v>9</v>
      </c>
      <c r="H2413" t="s">
        <v>12079</v>
      </c>
    </row>
    <row r="2414" spans="1:8" x14ac:dyDescent="0.25">
      <c r="A2414" s="1" t="s">
        <v>1520</v>
      </c>
      <c r="B2414" t="s">
        <v>1521</v>
      </c>
      <c r="C2414" t="s">
        <v>1522</v>
      </c>
      <c r="D2414" t="s">
        <v>11517</v>
      </c>
      <c r="E2414" t="s">
        <v>11046</v>
      </c>
      <c r="F2414" s="1" t="s">
        <v>8</v>
      </c>
      <c r="G2414" s="1" t="s">
        <v>15</v>
      </c>
      <c r="H2414" t="s">
        <v>12079</v>
      </c>
    </row>
    <row r="2415" spans="1:8" x14ac:dyDescent="0.25">
      <c r="A2415" s="1" t="s">
        <v>1517</v>
      </c>
      <c r="B2415" t="s">
        <v>1518</v>
      </c>
      <c r="C2415" t="s">
        <v>1519</v>
      </c>
      <c r="D2415" t="s">
        <v>11517</v>
      </c>
      <c r="E2415" t="s">
        <v>11046</v>
      </c>
      <c r="F2415" s="1" t="s">
        <v>8</v>
      </c>
      <c r="G2415" s="1" t="s">
        <v>15</v>
      </c>
      <c r="H2415" t="s">
        <v>12080</v>
      </c>
    </row>
    <row r="2416" spans="1:8" x14ac:dyDescent="0.25">
      <c r="A2416" s="1" t="s">
        <v>1514</v>
      </c>
      <c r="B2416" t="s">
        <v>1515</v>
      </c>
      <c r="C2416" t="s">
        <v>1516</v>
      </c>
      <c r="D2416" t="s">
        <v>11517</v>
      </c>
      <c r="E2416" t="s">
        <v>11046</v>
      </c>
      <c r="F2416" s="1" t="s">
        <v>8</v>
      </c>
      <c r="G2416" s="1" t="s">
        <v>15</v>
      </c>
      <c r="H2416" t="s">
        <v>12079</v>
      </c>
    </row>
    <row r="2417" spans="1:8" x14ac:dyDescent="0.25">
      <c r="A2417" s="1" t="s">
        <v>1511</v>
      </c>
      <c r="B2417" t="s">
        <v>1512</v>
      </c>
      <c r="C2417" t="s">
        <v>1513</v>
      </c>
      <c r="D2417" t="s">
        <v>11517</v>
      </c>
      <c r="E2417" t="s">
        <v>11046</v>
      </c>
      <c r="F2417" s="1" t="s">
        <v>8</v>
      </c>
      <c r="G2417" s="1" t="s">
        <v>15</v>
      </c>
      <c r="H2417" t="s">
        <v>12080</v>
      </c>
    </row>
    <row r="2418" spans="1:8" x14ac:dyDescent="0.25">
      <c r="A2418" s="1" t="s">
        <v>1508</v>
      </c>
      <c r="B2418" t="s">
        <v>1509</v>
      </c>
      <c r="C2418" t="s">
        <v>1510</v>
      </c>
      <c r="D2418" t="s">
        <v>11517</v>
      </c>
      <c r="E2418" t="s">
        <v>11046</v>
      </c>
      <c r="F2418" s="1" t="s">
        <v>8</v>
      </c>
      <c r="G2418" s="1" t="s">
        <v>15</v>
      </c>
      <c r="H2418" t="s">
        <v>12079</v>
      </c>
    </row>
    <row r="2419" spans="1:8" x14ac:dyDescent="0.25">
      <c r="A2419" s="1" t="s">
        <v>1506</v>
      </c>
      <c r="B2419" t="s">
        <v>235</v>
      </c>
      <c r="C2419" t="s">
        <v>1507</v>
      </c>
      <c r="D2419" t="s">
        <v>11517</v>
      </c>
      <c r="E2419" t="s">
        <v>11046</v>
      </c>
      <c r="F2419" s="1" t="s">
        <v>8</v>
      </c>
      <c r="G2419" s="1" t="s">
        <v>15</v>
      </c>
      <c r="H2419" t="s">
        <v>12079</v>
      </c>
    </row>
    <row r="2420" spans="1:8" x14ac:dyDescent="0.25">
      <c r="A2420" s="1" t="s">
        <v>1500</v>
      </c>
      <c r="B2420" t="s">
        <v>1501</v>
      </c>
      <c r="C2420" t="s">
        <v>1502</v>
      </c>
      <c r="D2420" t="s">
        <v>11517</v>
      </c>
      <c r="E2420" t="s">
        <v>11046</v>
      </c>
      <c r="F2420" s="1" t="s">
        <v>8</v>
      </c>
      <c r="G2420" s="1" t="s">
        <v>15</v>
      </c>
      <c r="H2420" t="s">
        <v>12079</v>
      </c>
    </row>
    <row r="2421" spans="1:8" x14ac:dyDescent="0.25">
      <c r="A2421" s="1" t="s">
        <v>1497</v>
      </c>
      <c r="B2421" t="s">
        <v>1498</v>
      </c>
      <c r="C2421" t="s">
        <v>1499</v>
      </c>
      <c r="D2421" t="s">
        <v>11517</v>
      </c>
      <c r="E2421" t="s">
        <v>11046</v>
      </c>
      <c r="F2421" s="1" t="s">
        <v>8</v>
      </c>
      <c r="G2421" s="1" t="s">
        <v>9</v>
      </c>
      <c r="H2421" t="s">
        <v>12079</v>
      </c>
    </row>
    <row r="2422" spans="1:8" x14ac:dyDescent="0.25">
      <c r="A2422" s="1" t="s">
        <v>1494</v>
      </c>
      <c r="B2422" t="s">
        <v>1495</v>
      </c>
      <c r="C2422" t="s">
        <v>1496</v>
      </c>
      <c r="D2422" t="s">
        <v>11517</v>
      </c>
      <c r="E2422" t="s">
        <v>11046</v>
      </c>
      <c r="F2422" s="1" t="s">
        <v>8</v>
      </c>
      <c r="G2422" s="1" t="s">
        <v>15</v>
      </c>
      <c r="H2422" t="s">
        <v>12079</v>
      </c>
    </row>
    <row r="2423" spans="1:8" x14ac:dyDescent="0.25">
      <c r="A2423" s="1" t="s">
        <v>1483</v>
      </c>
      <c r="B2423" t="s">
        <v>1484</v>
      </c>
      <c r="C2423" t="s">
        <v>1485</v>
      </c>
      <c r="D2423" t="s">
        <v>11517</v>
      </c>
      <c r="E2423" t="s">
        <v>11046</v>
      </c>
      <c r="F2423" s="1" t="s">
        <v>8</v>
      </c>
      <c r="G2423" s="1" t="s">
        <v>15</v>
      </c>
      <c r="H2423" t="s">
        <v>12079</v>
      </c>
    </row>
    <row r="2424" spans="1:8" x14ac:dyDescent="0.25">
      <c r="A2424" s="1" t="s">
        <v>1477</v>
      </c>
      <c r="B2424" t="s">
        <v>1478</v>
      </c>
      <c r="C2424" t="s">
        <v>1479</v>
      </c>
      <c r="D2424" t="s">
        <v>11517</v>
      </c>
      <c r="E2424" t="s">
        <v>11046</v>
      </c>
      <c r="F2424" s="1" t="s">
        <v>8</v>
      </c>
      <c r="G2424" s="1" t="s">
        <v>15</v>
      </c>
      <c r="H2424" t="s">
        <v>12079</v>
      </c>
    </row>
    <row r="2425" spans="1:8" x14ac:dyDescent="0.25">
      <c r="A2425" s="1" t="s">
        <v>1475</v>
      </c>
      <c r="B2425" t="s">
        <v>814</v>
      </c>
      <c r="C2425" t="s">
        <v>1476</v>
      </c>
      <c r="D2425" t="s">
        <v>11517</v>
      </c>
      <c r="E2425" t="s">
        <v>11046</v>
      </c>
      <c r="F2425" s="1" t="s">
        <v>8</v>
      </c>
      <c r="G2425" s="1" t="s">
        <v>15</v>
      </c>
      <c r="H2425" t="s">
        <v>12079</v>
      </c>
    </row>
    <row r="2426" spans="1:8" x14ac:dyDescent="0.25">
      <c r="A2426" s="1" t="s">
        <v>1307</v>
      </c>
      <c r="B2426" t="s">
        <v>1308</v>
      </c>
      <c r="C2426" t="s">
        <v>1309</v>
      </c>
      <c r="D2426" t="s">
        <v>11517</v>
      </c>
      <c r="E2426" t="s">
        <v>11046</v>
      </c>
      <c r="F2426" s="1" t="s">
        <v>8</v>
      </c>
      <c r="G2426" s="1" t="s">
        <v>15</v>
      </c>
      <c r="H2426" t="s">
        <v>12079</v>
      </c>
    </row>
    <row r="2427" spans="1:8" x14ac:dyDescent="0.25">
      <c r="A2427" s="1" t="s">
        <v>1118</v>
      </c>
      <c r="B2427" t="s">
        <v>1119</v>
      </c>
      <c r="C2427" t="s">
        <v>1120</v>
      </c>
      <c r="D2427" t="s">
        <v>11517</v>
      </c>
      <c r="E2427" t="s">
        <v>11046</v>
      </c>
      <c r="F2427" s="1" t="s">
        <v>8</v>
      </c>
      <c r="G2427" s="1" t="s">
        <v>15</v>
      </c>
      <c r="H2427" t="s">
        <v>12079</v>
      </c>
    </row>
    <row r="2428" spans="1:8" x14ac:dyDescent="0.25">
      <c r="A2428" s="1" t="s">
        <v>1025</v>
      </c>
      <c r="B2428" t="s">
        <v>1026</v>
      </c>
      <c r="C2428" t="s">
        <v>1027</v>
      </c>
      <c r="D2428" t="s">
        <v>11517</v>
      </c>
      <c r="E2428" t="s">
        <v>11046</v>
      </c>
      <c r="F2428" s="1" t="s">
        <v>8</v>
      </c>
      <c r="G2428" s="1" t="s">
        <v>15</v>
      </c>
      <c r="H2428" t="s">
        <v>12079</v>
      </c>
    </row>
    <row r="2429" spans="1:8" x14ac:dyDescent="0.25">
      <c r="A2429" s="1" t="s">
        <v>924</v>
      </c>
      <c r="B2429" t="s">
        <v>925</v>
      </c>
      <c r="C2429" t="s">
        <v>926</v>
      </c>
      <c r="D2429" t="s">
        <v>11517</v>
      </c>
      <c r="E2429" t="s">
        <v>11046</v>
      </c>
      <c r="F2429" s="1" t="s">
        <v>8</v>
      </c>
      <c r="G2429" s="1" t="s">
        <v>15</v>
      </c>
      <c r="H2429" t="s">
        <v>12079</v>
      </c>
    </row>
    <row r="2430" spans="1:8" x14ac:dyDescent="0.25">
      <c r="A2430" s="1" t="s">
        <v>921</v>
      </c>
      <c r="B2430" t="s">
        <v>514</v>
      </c>
      <c r="C2430" t="s">
        <v>922</v>
      </c>
      <c r="D2430" t="s">
        <v>11517</v>
      </c>
      <c r="E2430" t="s">
        <v>11046</v>
      </c>
      <c r="F2430" s="1" t="s">
        <v>8</v>
      </c>
      <c r="G2430" s="1" t="s">
        <v>9</v>
      </c>
      <c r="H2430" t="s">
        <v>12079</v>
      </c>
    </row>
    <row r="2431" spans="1:8" x14ac:dyDescent="0.25">
      <c r="A2431" s="1" t="s">
        <v>918</v>
      </c>
      <c r="B2431" t="s">
        <v>919</v>
      </c>
      <c r="C2431" t="s">
        <v>920</v>
      </c>
      <c r="D2431" t="s">
        <v>11517</v>
      </c>
      <c r="E2431" t="s">
        <v>11046</v>
      </c>
      <c r="F2431" s="1" t="s">
        <v>8</v>
      </c>
      <c r="G2431" s="1" t="s">
        <v>15</v>
      </c>
      <c r="H2431" t="s">
        <v>12079</v>
      </c>
    </row>
    <row r="2432" spans="1:8" x14ac:dyDescent="0.25">
      <c r="A2432" s="1" t="s">
        <v>12256</v>
      </c>
      <c r="B2432" t="s">
        <v>913</v>
      </c>
      <c r="C2432" t="s">
        <v>914</v>
      </c>
      <c r="D2432" t="s">
        <v>11517</v>
      </c>
      <c r="E2432" t="s">
        <v>11046</v>
      </c>
      <c r="F2432" s="1" t="s">
        <v>8</v>
      </c>
      <c r="G2432" s="1" t="s">
        <v>15</v>
      </c>
      <c r="H2432" t="s">
        <v>12080</v>
      </c>
    </row>
    <row r="2433" spans="1:8" x14ac:dyDescent="0.25">
      <c r="A2433" s="1" t="s">
        <v>869</v>
      </c>
      <c r="B2433" t="s">
        <v>870</v>
      </c>
      <c r="C2433" t="s">
        <v>871</v>
      </c>
      <c r="D2433" t="s">
        <v>11517</v>
      </c>
      <c r="E2433" t="s">
        <v>11046</v>
      </c>
      <c r="F2433" s="1" t="s">
        <v>8</v>
      </c>
      <c r="G2433" s="1" t="s">
        <v>9</v>
      </c>
      <c r="H2433" t="s">
        <v>12079</v>
      </c>
    </row>
    <row r="2434" spans="1:8" x14ac:dyDescent="0.25">
      <c r="A2434" s="1" t="s">
        <v>847</v>
      </c>
      <c r="B2434" t="s">
        <v>848</v>
      </c>
      <c r="C2434" t="s">
        <v>849</v>
      </c>
      <c r="D2434" t="s">
        <v>11517</v>
      </c>
      <c r="E2434" t="s">
        <v>11046</v>
      </c>
      <c r="F2434" s="1" t="s">
        <v>8</v>
      </c>
      <c r="G2434" s="1" t="s">
        <v>15</v>
      </c>
      <c r="H2434" t="s">
        <v>12079</v>
      </c>
    </row>
    <row r="2435" spans="1:8" x14ac:dyDescent="0.25">
      <c r="A2435" s="1" t="s">
        <v>845</v>
      </c>
      <c r="B2435" t="s">
        <v>846</v>
      </c>
      <c r="C2435" t="s">
        <v>5234</v>
      </c>
      <c r="D2435" t="s">
        <v>11517</v>
      </c>
      <c r="E2435" t="s">
        <v>11046</v>
      </c>
      <c r="F2435" s="1" t="s">
        <v>8</v>
      </c>
      <c r="G2435" s="1" t="s">
        <v>15</v>
      </c>
      <c r="H2435" t="s">
        <v>12079</v>
      </c>
    </row>
    <row r="2436" spans="1:8" x14ac:dyDescent="0.25">
      <c r="A2436" s="1" t="s">
        <v>842</v>
      </c>
      <c r="B2436" t="s">
        <v>843</v>
      </c>
      <c r="C2436" t="s">
        <v>844</v>
      </c>
      <c r="D2436" t="s">
        <v>11517</v>
      </c>
      <c r="E2436" t="s">
        <v>11046</v>
      </c>
      <c r="F2436" s="1" t="s">
        <v>8</v>
      </c>
      <c r="G2436" s="1" t="s">
        <v>15</v>
      </c>
      <c r="H2436" t="s">
        <v>12079</v>
      </c>
    </row>
    <row r="2437" spans="1:8" x14ac:dyDescent="0.25">
      <c r="A2437" s="1" t="s">
        <v>836</v>
      </c>
      <c r="B2437" t="s">
        <v>837</v>
      </c>
      <c r="C2437" t="s">
        <v>838</v>
      </c>
      <c r="D2437" t="s">
        <v>11517</v>
      </c>
      <c r="E2437" t="s">
        <v>11046</v>
      </c>
      <c r="F2437" s="1" t="s">
        <v>8</v>
      </c>
      <c r="G2437" s="1" t="s">
        <v>15</v>
      </c>
      <c r="H2437" t="s">
        <v>12079</v>
      </c>
    </row>
    <row r="2438" spans="1:8" x14ac:dyDescent="0.25">
      <c r="A2438" s="1" t="s">
        <v>832</v>
      </c>
      <c r="B2438" t="s">
        <v>16314</v>
      </c>
      <c r="C2438" t="s">
        <v>16315</v>
      </c>
      <c r="D2438" t="s">
        <v>11517</v>
      </c>
      <c r="E2438" t="s">
        <v>11046</v>
      </c>
      <c r="F2438" s="1" t="s">
        <v>8</v>
      </c>
      <c r="G2438" s="1" t="s">
        <v>15</v>
      </c>
      <c r="H2438" t="s">
        <v>12079</v>
      </c>
    </row>
    <row r="2439" spans="1:8" x14ac:dyDescent="0.25">
      <c r="A2439" s="1" t="s">
        <v>829</v>
      </c>
      <c r="B2439" t="s">
        <v>830</v>
      </c>
      <c r="C2439" t="s">
        <v>831</v>
      </c>
      <c r="D2439" t="s">
        <v>11517</v>
      </c>
      <c r="E2439" t="s">
        <v>11046</v>
      </c>
      <c r="F2439" s="1" t="s">
        <v>8</v>
      </c>
      <c r="G2439" s="1" t="s">
        <v>15</v>
      </c>
      <c r="H2439" t="s">
        <v>12080</v>
      </c>
    </row>
    <row r="2440" spans="1:8" x14ac:dyDescent="0.25">
      <c r="A2440" s="1" t="s">
        <v>817</v>
      </c>
      <c r="B2440" t="s">
        <v>818</v>
      </c>
      <c r="C2440" t="s">
        <v>819</v>
      </c>
      <c r="D2440" t="s">
        <v>11517</v>
      </c>
      <c r="E2440" t="s">
        <v>11046</v>
      </c>
      <c r="F2440" s="1" t="s">
        <v>8</v>
      </c>
      <c r="G2440" s="1" t="s">
        <v>15</v>
      </c>
      <c r="H2440" t="s">
        <v>12079</v>
      </c>
    </row>
    <row r="2441" spans="1:8" x14ac:dyDescent="0.25">
      <c r="A2441" s="1" t="s">
        <v>813</v>
      </c>
      <c r="B2441" t="s">
        <v>814</v>
      </c>
      <c r="C2441" t="s">
        <v>815</v>
      </c>
      <c r="D2441" t="s">
        <v>11517</v>
      </c>
      <c r="E2441" t="s">
        <v>11046</v>
      </c>
      <c r="F2441" s="1" t="s">
        <v>8</v>
      </c>
      <c r="G2441" s="1" t="s">
        <v>15</v>
      </c>
      <c r="H2441" t="s">
        <v>12079</v>
      </c>
    </row>
    <row r="2442" spans="1:8" x14ac:dyDescent="0.25">
      <c r="A2442" s="1" t="s">
        <v>557</v>
      </c>
      <c r="B2442" t="s">
        <v>558</v>
      </c>
      <c r="C2442" t="s">
        <v>559</v>
      </c>
      <c r="D2442" t="s">
        <v>11517</v>
      </c>
      <c r="E2442" t="s">
        <v>11046</v>
      </c>
      <c r="F2442" s="1" t="s">
        <v>8</v>
      </c>
      <c r="G2442" s="1" t="s">
        <v>15</v>
      </c>
      <c r="H2442" t="s">
        <v>12080</v>
      </c>
    </row>
    <row r="2443" spans="1:8" x14ac:dyDescent="0.25">
      <c r="A2443" s="1" t="s">
        <v>237</v>
      </c>
      <c r="B2443" t="s">
        <v>238</v>
      </c>
      <c r="C2443" t="s">
        <v>239</v>
      </c>
      <c r="D2443" t="s">
        <v>11517</v>
      </c>
      <c r="E2443" t="s">
        <v>11046</v>
      </c>
      <c r="F2443" s="1" t="s">
        <v>8</v>
      </c>
      <c r="G2443" s="1" t="s">
        <v>9</v>
      </c>
      <c r="H2443" t="s">
        <v>12079</v>
      </c>
    </row>
    <row r="2444" spans="1:8" x14ac:dyDescent="0.25">
      <c r="A2444" s="1" t="s">
        <v>215</v>
      </c>
      <c r="B2444" t="s">
        <v>216</v>
      </c>
      <c r="C2444" t="s">
        <v>16808</v>
      </c>
      <c r="D2444" t="s">
        <v>11517</v>
      </c>
      <c r="E2444" t="s">
        <v>11046</v>
      </c>
      <c r="F2444" s="1" t="s">
        <v>8</v>
      </c>
      <c r="G2444" s="1" t="s">
        <v>9</v>
      </c>
      <c r="H2444" t="s">
        <v>12079</v>
      </c>
    </row>
    <row r="2445" spans="1:8" x14ac:dyDescent="0.25">
      <c r="A2445" s="1" t="s">
        <v>169</v>
      </c>
      <c r="B2445" t="s">
        <v>170</v>
      </c>
      <c r="C2445" t="s">
        <v>171</v>
      </c>
      <c r="D2445" t="s">
        <v>11517</v>
      </c>
      <c r="E2445" t="s">
        <v>11046</v>
      </c>
      <c r="F2445" s="1" t="s">
        <v>8</v>
      </c>
      <c r="G2445" s="1" t="s">
        <v>15</v>
      </c>
      <c r="H2445" t="s">
        <v>12079</v>
      </c>
    </row>
    <row r="2446" spans="1:8" x14ac:dyDescent="0.25">
      <c r="A2446" s="1" t="s">
        <v>152</v>
      </c>
      <c r="B2446" t="s">
        <v>153</v>
      </c>
      <c r="C2446" t="s">
        <v>154</v>
      </c>
      <c r="D2446" t="s">
        <v>11517</v>
      </c>
      <c r="E2446" t="s">
        <v>11046</v>
      </c>
      <c r="F2446" s="1" t="s">
        <v>8</v>
      </c>
      <c r="G2446" s="1" t="s">
        <v>15</v>
      </c>
      <c r="H2446" t="s">
        <v>12079</v>
      </c>
    </row>
    <row r="2447" spans="1:8" x14ac:dyDescent="0.25">
      <c r="A2447" s="1" t="s">
        <v>113</v>
      </c>
      <c r="B2447" t="s">
        <v>114</v>
      </c>
      <c r="C2447" t="s">
        <v>115</v>
      </c>
      <c r="D2447" t="s">
        <v>11517</v>
      </c>
      <c r="E2447" t="s">
        <v>11046</v>
      </c>
      <c r="F2447" s="1" t="s">
        <v>8</v>
      </c>
      <c r="G2447" s="1" t="s">
        <v>15</v>
      </c>
      <c r="H2447" t="s">
        <v>12079</v>
      </c>
    </row>
    <row r="2448" spans="1:8" x14ac:dyDescent="0.25">
      <c r="A2448" s="1" t="s">
        <v>110</v>
      </c>
      <c r="B2448" t="s">
        <v>111</v>
      </c>
      <c r="C2448" t="s">
        <v>112</v>
      </c>
      <c r="D2448" t="s">
        <v>11517</v>
      </c>
      <c r="E2448" t="s">
        <v>11046</v>
      </c>
      <c r="F2448" s="1" t="s">
        <v>8</v>
      </c>
      <c r="G2448" s="1" t="s">
        <v>15</v>
      </c>
      <c r="H2448" t="s">
        <v>12080</v>
      </c>
    </row>
    <row r="2449" spans="1:8" x14ac:dyDescent="0.25">
      <c r="A2449" s="1" t="s">
        <v>12265</v>
      </c>
      <c r="B2449" t="s">
        <v>12599</v>
      </c>
      <c r="C2449" t="s">
        <v>12600</v>
      </c>
      <c r="D2449" t="s">
        <v>11517</v>
      </c>
      <c r="E2449" t="s">
        <v>11046</v>
      </c>
      <c r="F2449" s="1" t="s">
        <v>8</v>
      </c>
      <c r="G2449" s="1" t="s">
        <v>15</v>
      </c>
      <c r="H2449" t="s">
        <v>18334</v>
      </c>
    </row>
    <row r="2450" spans="1:8" x14ac:dyDescent="0.25">
      <c r="A2450" s="1" t="s">
        <v>47</v>
      </c>
      <c r="B2450" t="s">
        <v>48</v>
      </c>
      <c r="C2450" t="s">
        <v>49</v>
      </c>
      <c r="D2450" t="s">
        <v>11517</v>
      </c>
      <c r="E2450" t="s">
        <v>11046</v>
      </c>
      <c r="F2450" s="1" t="s">
        <v>8</v>
      </c>
      <c r="G2450" s="1" t="s">
        <v>15</v>
      </c>
      <c r="H2450" t="s">
        <v>12079</v>
      </c>
    </row>
    <row r="2451" spans="1:8" x14ac:dyDescent="0.25">
      <c r="A2451" s="1" t="s">
        <v>19</v>
      </c>
      <c r="B2451" t="s">
        <v>20</v>
      </c>
      <c r="C2451" t="s">
        <v>21</v>
      </c>
      <c r="D2451" t="s">
        <v>11517</v>
      </c>
      <c r="E2451" t="s">
        <v>11046</v>
      </c>
      <c r="F2451" s="1" t="s">
        <v>8</v>
      </c>
      <c r="G2451" s="1" t="s">
        <v>15</v>
      </c>
      <c r="H2451" t="s">
        <v>12079</v>
      </c>
    </row>
    <row r="2452" spans="1:8" x14ac:dyDescent="0.25">
      <c r="A2452" s="1" t="s">
        <v>12</v>
      </c>
      <c r="B2452" t="s">
        <v>13</v>
      </c>
      <c r="C2452" t="s">
        <v>14</v>
      </c>
      <c r="D2452" t="s">
        <v>11517</v>
      </c>
      <c r="E2452" t="s">
        <v>11046</v>
      </c>
      <c r="F2452" s="1" t="s">
        <v>8</v>
      </c>
      <c r="G2452" s="1" t="s">
        <v>15</v>
      </c>
      <c r="H2452" t="s">
        <v>12079</v>
      </c>
    </row>
    <row r="2453" spans="1:8" x14ac:dyDescent="0.25">
      <c r="A2453" s="1" t="s">
        <v>10630</v>
      </c>
      <c r="B2453" t="s">
        <v>2683</v>
      </c>
      <c r="C2453" t="s">
        <v>8455</v>
      </c>
      <c r="D2453" t="s">
        <v>11517</v>
      </c>
      <c r="E2453" t="s">
        <v>11046</v>
      </c>
      <c r="F2453" s="1" t="s">
        <v>11101</v>
      </c>
      <c r="G2453" s="1" t="s">
        <v>9</v>
      </c>
      <c r="H2453" t="s">
        <v>12079</v>
      </c>
    </row>
    <row r="2454" spans="1:8" x14ac:dyDescent="0.25">
      <c r="A2454" s="1" t="s">
        <v>10706</v>
      </c>
      <c r="B2454" t="s">
        <v>11681</v>
      </c>
      <c r="C2454" t="s">
        <v>11682</v>
      </c>
      <c r="D2454" t="s">
        <v>11517</v>
      </c>
      <c r="E2454" t="s">
        <v>11046</v>
      </c>
      <c r="F2454" s="1" t="s">
        <v>11101</v>
      </c>
      <c r="G2454" s="1" t="s">
        <v>9</v>
      </c>
      <c r="H2454" t="s">
        <v>12079</v>
      </c>
    </row>
    <row r="2455" spans="1:8" x14ac:dyDescent="0.25">
      <c r="A2455" s="1" t="s">
        <v>10634</v>
      </c>
      <c r="B2455" t="s">
        <v>1041</v>
      </c>
      <c r="C2455" t="s">
        <v>7962</v>
      </c>
      <c r="D2455" t="s">
        <v>11517</v>
      </c>
      <c r="E2455" t="s">
        <v>11046</v>
      </c>
      <c r="F2455" s="1" t="s">
        <v>11101</v>
      </c>
      <c r="G2455" s="1" t="s">
        <v>15</v>
      </c>
      <c r="H2455" t="s">
        <v>12079</v>
      </c>
    </row>
    <row r="2456" spans="1:8" x14ac:dyDescent="0.25">
      <c r="A2456" s="1" t="s">
        <v>10635</v>
      </c>
      <c r="B2456" t="s">
        <v>16215</v>
      </c>
      <c r="C2456" t="s">
        <v>16216</v>
      </c>
      <c r="D2456" t="s">
        <v>11517</v>
      </c>
      <c r="E2456" t="s">
        <v>11046</v>
      </c>
      <c r="F2456" s="1" t="s">
        <v>11101</v>
      </c>
      <c r="G2456" s="1" t="s">
        <v>9</v>
      </c>
      <c r="H2456" t="s">
        <v>12079</v>
      </c>
    </row>
    <row r="2457" spans="1:8" x14ac:dyDescent="0.25">
      <c r="A2457" s="1" t="s">
        <v>10595</v>
      </c>
      <c r="B2457" t="s">
        <v>11683</v>
      </c>
      <c r="C2457" t="s">
        <v>11684</v>
      </c>
      <c r="D2457" t="s">
        <v>11517</v>
      </c>
      <c r="E2457" t="s">
        <v>11046</v>
      </c>
      <c r="F2457" s="1" t="s">
        <v>11101</v>
      </c>
      <c r="G2457" s="1" t="s">
        <v>15</v>
      </c>
      <c r="H2457" t="s">
        <v>12079</v>
      </c>
    </row>
    <row r="2458" spans="1:8" x14ac:dyDescent="0.25">
      <c r="A2458" s="1" t="s">
        <v>10596</v>
      </c>
      <c r="B2458" t="s">
        <v>16322</v>
      </c>
      <c r="C2458" t="s">
        <v>16323</v>
      </c>
      <c r="D2458" t="s">
        <v>11517</v>
      </c>
      <c r="E2458" t="s">
        <v>11046</v>
      </c>
      <c r="F2458" s="1" t="s">
        <v>11101</v>
      </c>
      <c r="G2458" s="1" t="s">
        <v>15</v>
      </c>
      <c r="H2458" t="s">
        <v>12079</v>
      </c>
    </row>
    <row r="2459" spans="1:8" x14ac:dyDescent="0.25">
      <c r="A2459" s="1" t="s">
        <v>10637</v>
      </c>
      <c r="B2459" t="s">
        <v>11687</v>
      </c>
      <c r="C2459" t="s">
        <v>18116</v>
      </c>
      <c r="D2459" t="s">
        <v>11517</v>
      </c>
      <c r="E2459" t="s">
        <v>11046</v>
      </c>
      <c r="F2459" s="1" t="s">
        <v>11101</v>
      </c>
      <c r="G2459" s="1" t="s">
        <v>15</v>
      </c>
      <c r="H2459" t="s">
        <v>12080</v>
      </c>
    </row>
    <row r="2460" spans="1:8" x14ac:dyDescent="0.25">
      <c r="A2460" s="1" t="s">
        <v>10638</v>
      </c>
      <c r="B2460" t="s">
        <v>11688</v>
      </c>
      <c r="C2460" t="s">
        <v>11689</v>
      </c>
      <c r="D2460" t="s">
        <v>11517</v>
      </c>
      <c r="E2460" t="s">
        <v>11046</v>
      </c>
      <c r="F2460" s="1" t="s">
        <v>11101</v>
      </c>
      <c r="G2460" s="1" t="s">
        <v>15</v>
      </c>
      <c r="H2460" t="s">
        <v>12079</v>
      </c>
    </row>
    <row r="2461" spans="1:8" x14ac:dyDescent="0.25">
      <c r="A2461" s="1" t="s">
        <v>10299</v>
      </c>
      <c r="B2461" t="s">
        <v>11690</v>
      </c>
      <c r="C2461" t="s">
        <v>11691</v>
      </c>
      <c r="D2461" t="s">
        <v>11517</v>
      </c>
      <c r="E2461" t="s">
        <v>11046</v>
      </c>
      <c r="F2461" s="1" t="s">
        <v>11101</v>
      </c>
      <c r="G2461" s="1" t="s">
        <v>9</v>
      </c>
      <c r="H2461" t="s">
        <v>12079</v>
      </c>
    </row>
    <row r="2462" spans="1:8" x14ac:dyDescent="0.25">
      <c r="A2462" s="1" t="s">
        <v>10298</v>
      </c>
      <c r="B2462" t="s">
        <v>2137</v>
      </c>
      <c r="C2462" t="s">
        <v>11691</v>
      </c>
      <c r="D2462" t="s">
        <v>11517</v>
      </c>
      <c r="E2462" t="s">
        <v>11046</v>
      </c>
      <c r="F2462" s="1" t="s">
        <v>11101</v>
      </c>
      <c r="G2462" s="1" t="s">
        <v>9</v>
      </c>
      <c r="H2462" t="s">
        <v>12079</v>
      </c>
    </row>
    <row r="2463" spans="1:8" x14ac:dyDescent="0.25">
      <c r="A2463" s="1" t="s">
        <v>10790</v>
      </c>
      <c r="B2463" t="s">
        <v>1210</v>
      </c>
      <c r="C2463" t="s">
        <v>18160</v>
      </c>
      <c r="D2463" t="s">
        <v>11517</v>
      </c>
      <c r="E2463" t="s">
        <v>11046</v>
      </c>
      <c r="F2463" s="1" t="s">
        <v>11101</v>
      </c>
      <c r="G2463" s="1" t="s">
        <v>15</v>
      </c>
      <c r="H2463" t="s">
        <v>12080</v>
      </c>
    </row>
    <row r="2464" spans="1:8" x14ac:dyDescent="0.25">
      <c r="A2464" s="1" t="s">
        <v>10639</v>
      </c>
      <c r="B2464" t="s">
        <v>11692</v>
      </c>
      <c r="C2464" t="s">
        <v>11693</v>
      </c>
      <c r="D2464" t="s">
        <v>11517</v>
      </c>
      <c r="E2464" t="s">
        <v>11046</v>
      </c>
      <c r="F2464" s="1" t="s">
        <v>11101</v>
      </c>
      <c r="G2464" s="1" t="s">
        <v>15</v>
      </c>
      <c r="H2464" t="s">
        <v>12079</v>
      </c>
    </row>
    <row r="2465" spans="1:8" x14ac:dyDescent="0.25">
      <c r="A2465" s="1" t="s">
        <v>10946</v>
      </c>
      <c r="B2465" t="s">
        <v>16813</v>
      </c>
      <c r="C2465" t="s">
        <v>11693</v>
      </c>
      <c r="D2465" t="s">
        <v>11517</v>
      </c>
      <c r="E2465" t="s">
        <v>11046</v>
      </c>
      <c r="F2465" s="1" t="s">
        <v>11101</v>
      </c>
      <c r="G2465" s="1" t="s">
        <v>9</v>
      </c>
      <c r="H2465" t="s">
        <v>12079</v>
      </c>
    </row>
    <row r="2466" spans="1:8" x14ac:dyDescent="0.25">
      <c r="A2466" s="1" t="s">
        <v>10640</v>
      </c>
      <c r="B2466" t="s">
        <v>8677</v>
      </c>
      <c r="C2466" t="s">
        <v>16217</v>
      </c>
      <c r="D2466" t="s">
        <v>11517</v>
      </c>
      <c r="E2466" t="s">
        <v>11046</v>
      </c>
      <c r="F2466" s="1" t="s">
        <v>11101</v>
      </c>
      <c r="G2466" s="1" t="s">
        <v>15</v>
      </c>
      <c r="H2466" t="s">
        <v>12079</v>
      </c>
    </row>
    <row r="2467" spans="1:8" x14ac:dyDescent="0.25">
      <c r="A2467" s="1" t="s">
        <v>10597</v>
      </c>
      <c r="B2467" t="s">
        <v>16244</v>
      </c>
      <c r="C2467" t="s">
        <v>11694</v>
      </c>
      <c r="D2467" t="s">
        <v>11517</v>
      </c>
      <c r="E2467" t="s">
        <v>11046</v>
      </c>
      <c r="F2467" s="1" t="s">
        <v>11101</v>
      </c>
      <c r="G2467" s="1" t="s">
        <v>15</v>
      </c>
      <c r="H2467" t="s">
        <v>12079</v>
      </c>
    </row>
    <row r="2468" spans="1:8" x14ac:dyDescent="0.25">
      <c r="A2468" s="1" t="s">
        <v>10641</v>
      </c>
      <c r="B2468" t="s">
        <v>11695</v>
      </c>
      <c r="C2468" t="s">
        <v>16167</v>
      </c>
      <c r="D2468" t="s">
        <v>11517</v>
      </c>
      <c r="E2468" t="s">
        <v>11046</v>
      </c>
      <c r="F2468" s="1" t="s">
        <v>11101</v>
      </c>
      <c r="G2468" s="1" t="s">
        <v>15</v>
      </c>
      <c r="H2468" t="s">
        <v>12079</v>
      </c>
    </row>
    <row r="2469" spans="1:8" x14ac:dyDescent="0.25">
      <c r="A2469" s="1" t="s">
        <v>10642</v>
      </c>
      <c r="B2469" t="s">
        <v>11696</v>
      </c>
      <c r="C2469" t="s">
        <v>8393</v>
      </c>
      <c r="D2469" t="s">
        <v>11517</v>
      </c>
      <c r="E2469" t="s">
        <v>11046</v>
      </c>
      <c r="F2469" s="1" t="s">
        <v>11101</v>
      </c>
      <c r="G2469" s="1" t="s">
        <v>15</v>
      </c>
      <c r="H2469" t="s">
        <v>12079</v>
      </c>
    </row>
    <row r="2470" spans="1:8" x14ac:dyDescent="0.25">
      <c r="A2470" s="1" t="s">
        <v>10643</v>
      </c>
      <c r="B2470" t="s">
        <v>1558</v>
      </c>
      <c r="C2470" t="s">
        <v>11697</v>
      </c>
      <c r="D2470" t="s">
        <v>11517</v>
      </c>
      <c r="E2470" t="s">
        <v>11046</v>
      </c>
      <c r="F2470" s="1" t="s">
        <v>11101</v>
      </c>
      <c r="G2470" s="1" t="s">
        <v>15</v>
      </c>
      <c r="H2470" t="s">
        <v>12079</v>
      </c>
    </row>
    <row r="2471" spans="1:8" x14ac:dyDescent="0.25">
      <c r="A2471" s="1" t="s">
        <v>10644</v>
      </c>
      <c r="B2471" t="s">
        <v>11698</v>
      </c>
      <c r="C2471" t="s">
        <v>18120</v>
      </c>
      <c r="D2471" t="s">
        <v>11517</v>
      </c>
      <c r="E2471" t="s">
        <v>11046</v>
      </c>
      <c r="F2471" s="1" t="s">
        <v>11101</v>
      </c>
      <c r="G2471" s="1" t="s">
        <v>9</v>
      </c>
      <c r="H2471" t="s">
        <v>12080</v>
      </c>
    </row>
    <row r="2472" spans="1:8" x14ac:dyDescent="0.25">
      <c r="A2472" s="1" t="s">
        <v>10645</v>
      </c>
      <c r="B2472" t="s">
        <v>11699</v>
      </c>
      <c r="C2472" t="s">
        <v>11700</v>
      </c>
      <c r="D2472" t="s">
        <v>11517</v>
      </c>
      <c r="E2472" t="s">
        <v>11046</v>
      </c>
      <c r="F2472" s="1" t="s">
        <v>11101</v>
      </c>
      <c r="G2472" s="1" t="s">
        <v>9</v>
      </c>
      <c r="H2472" t="s">
        <v>12079</v>
      </c>
    </row>
    <row r="2473" spans="1:8" x14ac:dyDescent="0.25">
      <c r="A2473" s="1" t="s">
        <v>10564</v>
      </c>
      <c r="B2473" t="s">
        <v>16206</v>
      </c>
      <c r="C2473" t="s">
        <v>16207</v>
      </c>
      <c r="D2473" t="s">
        <v>11517</v>
      </c>
      <c r="E2473" t="s">
        <v>11046</v>
      </c>
      <c r="F2473" s="1" t="s">
        <v>11101</v>
      </c>
      <c r="G2473" s="1" t="s">
        <v>15</v>
      </c>
      <c r="H2473" t="s">
        <v>12079</v>
      </c>
    </row>
    <row r="2474" spans="1:8" x14ac:dyDescent="0.25">
      <c r="A2474" s="1" t="s">
        <v>10841</v>
      </c>
      <c r="B2474" t="s">
        <v>11701</v>
      </c>
      <c r="C2474" t="s">
        <v>11702</v>
      </c>
      <c r="D2474" t="s">
        <v>11517</v>
      </c>
      <c r="E2474" t="s">
        <v>11046</v>
      </c>
      <c r="F2474" s="1" t="s">
        <v>11101</v>
      </c>
      <c r="G2474" s="1" t="s">
        <v>9</v>
      </c>
      <c r="H2474" t="s">
        <v>12079</v>
      </c>
    </row>
    <row r="2475" spans="1:8" x14ac:dyDescent="0.25">
      <c r="A2475" s="1" t="s">
        <v>10449</v>
      </c>
      <c r="B2475" t="s">
        <v>11703</v>
      </c>
      <c r="C2475" t="s">
        <v>11669</v>
      </c>
      <c r="D2475" t="s">
        <v>11517</v>
      </c>
      <c r="E2475" t="s">
        <v>11046</v>
      </c>
      <c r="F2475" s="1" t="s">
        <v>11101</v>
      </c>
      <c r="G2475" s="1" t="s">
        <v>9</v>
      </c>
      <c r="H2475" t="s">
        <v>12079</v>
      </c>
    </row>
    <row r="2476" spans="1:8" x14ac:dyDescent="0.25">
      <c r="A2476" s="1" t="s">
        <v>10598</v>
      </c>
      <c r="B2476" t="s">
        <v>219</v>
      </c>
      <c r="C2476" t="s">
        <v>6171</v>
      </c>
      <c r="D2476" t="s">
        <v>11517</v>
      </c>
      <c r="E2476" t="s">
        <v>11046</v>
      </c>
      <c r="F2476" s="1" t="s">
        <v>11101</v>
      </c>
      <c r="G2476" s="1" t="s">
        <v>15</v>
      </c>
      <c r="H2476" t="s">
        <v>12079</v>
      </c>
    </row>
    <row r="2477" spans="1:8" x14ac:dyDescent="0.25">
      <c r="A2477" s="1" t="s">
        <v>10599</v>
      </c>
      <c r="B2477" t="s">
        <v>16231</v>
      </c>
      <c r="C2477" t="s">
        <v>16232</v>
      </c>
      <c r="D2477" t="s">
        <v>11517</v>
      </c>
      <c r="E2477" t="s">
        <v>11046</v>
      </c>
      <c r="F2477" s="1" t="s">
        <v>11101</v>
      </c>
      <c r="G2477" s="1" t="s">
        <v>15</v>
      </c>
      <c r="H2477" t="s">
        <v>12079</v>
      </c>
    </row>
    <row r="2478" spans="1:8" x14ac:dyDescent="0.25">
      <c r="A2478" s="1" t="s">
        <v>10707</v>
      </c>
      <c r="B2478" t="s">
        <v>11704</v>
      </c>
      <c r="C2478" t="s">
        <v>11542</v>
      </c>
      <c r="D2478" t="s">
        <v>11517</v>
      </c>
      <c r="E2478" t="s">
        <v>11046</v>
      </c>
      <c r="F2478" s="1" t="s">
        <v>11101</v>
      </c>
      <c r="G2478" s="1" t="s">
        <v>15</v>
      </c>
      <c r="H2478" t="s">
        <v>12079</v>
      </c>
    </row>
    <row r="2479" spans="1:8" x14ac:dyDescent="0.25">
      <c r="A2479" s="1" t="s">
        <v>10600</v>
      </c>
      <c r="B2479" t="s">
        <v>5779</v>
      </c>
      <c r="C2479" t="s">
        <v>16149</v>
      </c>
      <c r="D2479" t="s">
        <v>11517</v>
      </c>
      <c r="E2479" t="s">
        <v>11046</v>
      </c>
      <c r="F2479" s="1" t="s">
        <v>11101</v>
      </c>
      <c r="G2479" s="1" t="s">
        <v>15</v>
      </c>
      <c r="H2479" t="s">
        <v>12079</v>
      </c>
    </row>
    <row r="2480" spans="1:8" x14ac:dyDescent="0.25">
      <c r="A2480" s="1" t="s">
        <v>10601</v>
      </c>
      <c r="B2480" t="s">
        <v>11705</v>
      </c>
      <c r="C2480" t="s">
        <v>11706</v>
      </c>
      <c r="D2480" t="s">
        <v>11517</v>
      </c>
      <c r="E2480" t="s">
        <v>11046</v>
      </c>
      <c r="F2480" s="1" t="s">
        <v>11101</v>
      </c>
      <c r="G2480" s="1" t="s">
        <v>15</v>
      </c>
      <c r="H2480" t="s">
        <v>12080</v>
      </c>
    </row>
    <row r="2481" spans="1:8" x14ac:dyDescent="0.25">
      <c r="A2481" s="1" t="s">
        <v>10703</v>
      </c>
      <c r="B2481" t="s">
        <v>11707</v>
      </c>
      <c r="C2481" t="s">
        <v>11708</v>
      </c>
      <c r="D2481" t="s">
        <v>11517</v>
      </c>
      <c r="E2481" t="s">
        <v>11046</v>
      </c>
      <c r="F2481" s="1" t="s">
        <v>11101</v>
      </c>
      <c r="G2481" s="1" t="s">
        <v>15</v>
      </c>
      <c r="H2481" t="s">
        <v>12079</v>
      </c>
    </row>
    <row r="2482" spans="1:8" x14ac:dyDescent="0.25">
      <c r="A2482" s="1" t="s">
        <v>10687</v>
      </c>
      <c r="B2482" t="s">
        <v>16208</v>
      </c>
      <c r="C2482" t="s">
        <v>11709</v>
      </c>
      <c r="D2482" t="s">
        <v>11517</v>
      </c>
      <c r="E2482" t="s">
        <v>11046</v>
      </c>
      <c r="F2482" s="1" t="s">
        <v>11101</v>
      </c>
      <c r="G2482" s="1" t="s">
        <v>15</v>
      </c>
      <c r="H2482" t="s">
        <v>12079</v>
      </c>
    </row>
    <row r="2483" spans="1:8" x14ac:dyDescent="0.25">
      <c r="A2483" s="1" t="s">
        <v>10565</v>
      </c>
      <c r="B2483" t="s">
        <v>11710</v>
      </c>
      <c r="C2483" t="s">
        <v>11711</v>
      </c>
      <c r="D2483" t="s">
        <v>11517</v>
      </c>
      <c r="E2483" t="s">
        <v>11046</v>
      </c>
      <c r="F2483" s="1" t="s">
        <v>11101</v>
      </c>
      <c r="G2483" s="1" t="s">
        <v>15</v>
      </c>
      <c r="H2483" t="s">
        <v>12079</v>
      </c>
    </row>
    <row r="2484" spans="1:8" x14ac:dyDescent="0.25">
      <c r="A2484" s="1" t="s">
        <v>10566</v>
      </c>
      <c r="B2484" t="s">
        <v>11712</v>
      </c>
      <c r="C2484" t="s">
        <v>11713</v>
      </c>
      <c r="D2484" t="s">
        <v>11517</v>
      </c>
      <c r="E2484" t="s">
        <v>11046</v>
      </c>
      <c r="F2484" s="1" t="s">
        <v>11101</v>
      </c>
      <c r="G2484" s="1" t="s">
        <v>15</v>
      </c>
      <c r="H2484" t="s">
        <v>12079</v>
      </c>
    </row>
    <row r="2485" spans="1:8" x14ac:dyDescent="0.25">
      <c r="A2485" s="1" t="s">
        <v>10879</v>
      </c>
      <c r="B2485" t="s">
        <v>16233</v>
      </c>
      <c r="C2485" t="s">
        <v>16234</v>
      </c>
      <c r="D2485" t="s">
        <v>11517</v>
      </c>
      <c r="E2485" t="s">
        <v>11046</v>
      </c>
      <c r="F2485" s="1" t="s">
        <v>11101</v>
      </c>
      <c r="G2485" s="1" t="s">
        <v>15</v>
      </c>
      <c r="H2485" t="s">
        <v>12079</v>
      </c>
    </row>
    <row r="2486" spans="1:8" x14ac:dyDescent="0.25">
      <c r="A2486" s="1" t="s">
        <v>10688</v>
      </c>
      <c r="B2486" t="s">
        <v>11714</v>
      </c>
      <c r="C2486" t="s">
        <v>11715</v>
      </c>
      <c r="D2486" t="s">
        <v>11517</v>
      </c>
      <c r="E2486" t="s">
        <v>11046</v>
      </c>
      <c r="F2486" s="1" t="s">
        <v>11101</v>
      </c>
      <c r="G2486" s="1" t="s">
        <v>15</v>
      </c>
      <c r="H2486" t="s">
        <v>12079</v>
      </c>
    </row>
    <row r="2487" spans="1:8" x14ac:dyDescent="0.25">
      <c r="A2487" s="1" t="s">
        <v>10545</v>
      </c>
      <c r="B2487" t="s">
        <v>11716</v>
      </c>
      <c r="C2487" t="s">
        <v>11717</v>
      </c>
      <c r="D2487" t="s">
        <v>11517</v>
      </c>
      <c r="E2487" t="s">
        <v>11046</v>
      </c>
      <c r="F2487" s="1" t="s">
        <v>11101</v>
      </c>
      <c r="G2487" s="1" t="s">
        <v>15</v>
      </c>
      <c r="H2487" t="s">
        <v>12079</v>
      </c>
    </row>
    <row r="2488" spans="1:8" x14ac:dyDescent="0.25">
      <c r="A2488" s="1" t="s">
        <v>10646</v>
      </c>
      <c r="B2488" t="s">
        <v>16116</v>
      </c>
      <c r="C2488" t="s">
        <v>16117</v>
      </c>
      <c r="D2488" t="s">
        <v>11517</v>
      </c>
      <c r="E2488" t="s">
        <v>11046</v>
      </c>
      <c r="F2488" s="1" t="s">
        <v>11101</v>
      </c>
      <c r="G2488" s="1" t="s">
        <v>15</v>
      </c>
      <c r="H2488" t="s">
        <v>12079</v>
      </c>
    </row>
    <row r="2489" spans="1:8" x14ac:dyDescent="0.25">
      <c r="A2489" s="1" t="s">
        <v>10854</v>
      </c>
      <c r="B2489" t="s">
        <v>11624</v>
      </c>
      <c r="C2489" t="s">
        <v>16141</v>
      </c>
      <c r="D2489" t="s">
        <v>11517</v>
      </c>
      <c r="E2489" t="s">
        <v>11046</v>
      </c>
      <c r="F2489" s="1" t="s">
        <v>11101</v>
      </c>
      <c r="G2489" s="1" t="s">
        <v>9</v>
      </c>
      <c r="H2489" t="s">
        <v>12079</v>
      </c>
    </row>
    <row r="2490" spans="1:8" x14ac:dyDescent="0.25">
      <c r="A2490" s="1" t="s">
        <v>10576</v>
      </c>
      <c r="B2490" t="s">
        <v>16142</v>
      </c>
      <c r="C2490" t="s">
        <v>16143</v>
      </c>
      <c r="D2490" t="s">
        <v>11517</v>
      </c>
      <c r="E2490" t="s">
        <v>11046</v>
      </c>
      <c r="F2490" s="1" t="s">
        <v>11101</v>
      </c>
      <c r="G2490" s="1" t="s">
        <v>15</v>
      </c>
      <c r="H2490" t="s">
        <v>12079</v>
      </c>
    </row>
    <row r="2491" spans="1:8" x14ac:dyDescent="0.25">
      <c r="A2491" s="1" t="s">
        <v>10648</v>
      </c>
      <c r="B2491" t="s">
        <v>9481</v>
      </c>
      <c r="C2491" t="s">
        <v>11718</v>
      </c>
      <c r="D2491" t="s">
        <v>11517</v>
      </c>
      <c r="E2491" t="s">
        <v>11046</v>
      </c>
      <c r="F2491" s="1" t="s">
        <v>11101</v>
      </c>
      <c r="G2491" s="1" t="s">
        <v>15</v>
      </c>
      <c r="H2491" t="s">
        <v>12080</v>
      </c>
    </row>
    <row r="2492" spans="1:8" x14ac:dyDescent="0.25">
      <c r="A2492" s="1" t="s">
        <v>10825</v>
      </c>
      <c r="B2492" t="s">
        <v>11719</v>
      </c>
      <c r="C2492" t="s">
        <v>1962</v>
      </c>
      <c r="D2492" t="s">
        <v>11517</v>
      </c>
      <c r="E2492" t="s">
        <v>11046</v>
      </c>
      <c r="F2492" s="1" t="s">
        <v>11101</v>
      </c>
      <c r="G2492" s="1" t="s">
        <v>15</v>
      </c>
      <c r="H2492" t="s">
        <v>12079</v>
      </c>
    </row>
    <row r="2493" spans="1:8" x14ac:dyDescent="0.25">
      <c r="A2493" s="1" t="s">
        <v>10649</v>
      </c>
      <c r="B2493" t="s">
        <v>11720</v>
      </c>
      <c r="C2493" t="s">
        <v>11721</v>
      </c>
      <c r="D2493" t="s">
        <v>11517</v>
      </c>
      <c r="E2493" t="s">
        <v>11046</v>
      </c>
      <c r="F2493" s="1" t="s">
        <v>11101</v>
      </c>
      <c r="G2493" s="1" t="s">
        <v>15</v>
      </c>
      <c r="H2493" t="s">
        <v>12079</v>
      </c>
    </row>
    <row r="2494" spans="1:8" x14ac:dyDescent="0.25">
      <c r="A2494" s="1" t="s">
        <v>10650</v>
      </c>
      <c r="B2494" t="s">
        <v>11722</v>
      </c>
      <c r="C2494" t="s">
        <v>11258</v>
      </c>
      <c r="D2494" t="s">
        <v>11517</v>
      </c>
      <c r="E2494" t="s">
        <v>11046</v>
      </c>
      <c r="F2494" s="1" t="s">
        <v>11101</v>
      </c>
      <c r="G2494" s="1" t="s">
        <v>9</v>
      </c>
      <c r="H2494" t="s">
        <v>12079</v>
      </c>
    </row>
    <row r="2495" spans="1:8" x14ac:dyDescent="0.25">
      <c r="A2495" s="1" t="s">
        <v>10651</v>
      </c>
      <c r="B2495" t="s">
        <v>11723</v>
      </c>
      <c r="C2495" t="s">
        <v>11724</v>
      </c>
      <c r="D2495" t="s">
        <v>11517</v>
      </c>
      <c r="E2495" t="s">
        <v>11046</v>
      </c>
      <c r="F2495" s="1" t="s">
        <v>11101</v>
      </c>
      <c r="G2495" s="1" t="s">
        <v>15</v>
      </c>
      <c r="H2495" t="s">
        <v>12079</v>
      </c>
    </row>
    <row r="2496" spans="1:8" x14ac:dyDescent="0.25">
      <c r="A2496" s="1" t="s">
        <v>10652</v>
      </c>
      <c r="B2496" t="s">
        <v>11725</v>
      </c>
      <c r="C2496" t="s">
        <v>16240</v>
      </c>
      <c r="D2496" t="s">
        <v>11517</v>
      </c>
      <c r="E2496" t="s">
        <v>11046</v>
      </c>
      <c r="F2496" s="1" t="s">
        <v>11101</v>
      </c>
      <c r="G2496" s="1" t="s">
        <v>15</v>
      </c>
      <c r="H2496" t="s">
        <v>12079</v>
      </c>
    </row>
    <row r="2497" spans="1:8" x14ac:dyDescent="0.25">
      <c r="A2497" s="1" t="s">
        <v>10653</v>
      </c>
      <c r="B2497" t="s">
        <v>18240</v>
      </c>
      <c r="C2497" t="s">
        <v>18241</v>
      </c>
      <c r="D2497" t="s">
        <v>11517</v>
      </c>
      <c r="E2497" t="s">
        <v>11046</v>
      </c>
      <c r="F2497" s="1" t="s">
        <v>11101</v>
      </c>
      <c r="G2497" s="1" t="s">
        <v>15</v>
      </c>
      <c r="H2497" t="s">
        <v>12080</v>
      </c>
    </row>
    <row r="2498" spans="1:8" x14ac:dyDescent="0.25">
      <c r="A2498" s="1" t="s">
        <v>10654</v>
      </c>
      <c r="B2498" t="s">
        <v>11726</v>
      </c>
      <c r="C2498" t="s">
        <v>11727</v>
      </c>
      <c r="D2498" t="s">
        <v>11517</v>
      </c>
      <c r="E2498" t="s">
        <v>11046</v>
      </c>
      <c r="F2498" s="1" t="s">
        <v>11101</v>
      </c>
      <c r="G2498" s="1" t="s">
        <v>9</v>
      </c>
      <c r="H2498" t="s">
        <v>12079</v>
      </c>
    </row>
    <row r="2499" spans="1:8" x14ac:dyDescent="0.25">
      <c r="A2499" s="1" t="s">
        <v>10655</v>
      </c>
      <c r="B2499" t="s">
        <v>11728</v>
      </c>
      <c r="C2499" t="s">
        <v>11729</v>
      </c>
      <c r="D2499" t="s">
        <v>11517</v>
      </c>
      <c r="E2499" t="s">
        <v>11046</v>
      </c>
      <c r="F2499" s="1" t="s">
        <v>11101</v>
      </c>
      <c r="G2499" s="1" t="s">
        <v>15</v>
      </c>
      <c r="H2499" t="s">
        <v>12079</v>
      </c>
    </row>
    <row r="2500" spans="1:8" x14ac:dyDescent="0.25">
      <c r="A2500" s="1" t="s">
        <v>10656</v>
      </c>
      <c r="B2500" t="s">
        <v>11730</v>
      </c>
      <c r="C2500" t="s">
        <v>16219</v>
      </c>
      <c r="D2500" t="s">
        <v>11517</v>
      </c>
      <c r="E2500" t="s">
        <v>11046</v>
      </c>
      <c r="F2500" s="1" t="s">
        <v>11101</v>
      </c>
      <c r="G2500" s="1" t="s">
        <v>15</v>
      </c>
      <c r="H2500" t="s">
        <v>12079</v>
      </c>
    </row>
    <row r="2501" spans="1:8" x14ac:dyDescent="0.25">
      <c r="A2501" s="1" t="s">
        <v>10657</v>
      </c>
      <c r="B2501" t="s">
        <v>16220</v>
      </c>
      <c r="C2501" t="s">
        <v>11731</v>
      </c>
      <c r="D2501" t="s">
        <v>11517</v>
      </c>
      <c r="E2501" t="s">
        <v>11046</v>
      </c>
      <c r="F2501" s="1" t="s">
        <v>11101</v>
      </c>
      <c r="G2501" s="1" t="s">
        <v>15</v>
      </c>
      <c r="H2501" t="s">
        <v>12079</v>
      </c>
    </row>
    <row r="2502" spans="1:8" x14ac:dyDescent="0.25">
      <c r="A2502" s="1" t="s">
        <v>10704</v>
      </c>
      <c r="B2502" t="s">
        <v>5060</v>
      </c>
      <c r="C2502" t="s">
        <v>16960</v>
      </c>
      <c r="D2502" t="s">
        <v>11517</v>
      </c>
      <c r="E2502" t="s">
        <v>11046</v>
      </c>
      <c r="F2502" s="1" t="s">
        <v>11101</v>
      </c>
      <c r="G2502" s="1" t="s">
        <v>15</v>
      </c>
      <c r="H2502" t="s">
        <v>12079</v>
      </c>
    </row>
    <row r="2503" spans="1:8" x14ac:dyDescent="0.25">
      <c r="A2503" s="1" t="s">
        <v>10869</v>
      </c>
      <c r="B2503" t="s">
        <v>8011</v>
      </c>
      <c r="C2503" t="s">
        <v>8441</v>
      </c>
      <c r="D2503" t="s">
        <v>11517</v>
      </c>
      <c r="E2503" t="s">
        <v>11046</v>
      </c>
      <c r="F2503" s="1" t="s">
        <v>8</v>
      </c>
      <c r="G2503" s="1" t="s">
        <v>15</v>
      </c>
      <c r="H2503" t="s">
        <v>12080</v>
      </c>
    </row>
    <row r="2504" spans="1:8" x14ac:dyDescent="0.25">
      <c r="A2504" s="1" t="s">
        <v>10658</v>
      </c>
      <c r="B2504" t="s">
        <v>11732</v>
      </c>
      <c r="C2504" t="s">
        <v>11733</v>
      </c>
      <c r="D2504" t="s">
        <v>11517</v>
      </c>
      <c r="E2504" t="s">
        <v>11046</v>
      </c>
      <c r="F2504" s="1" t="s">
        <v>11101</v>
      </c>
      <c r="G2504" s="1" t="s">
        <v>15</v>
      </c>
      <c r="H2504" t="s">
        <v>12079</v>
      </c>
    </row>
    <row r="2505" spans="1:8" x14ac:dyDescent="0.25">
      <c r="A2505" s="1" t="s">
        <v>10659</v>
      </c>
      <c r="B2505" t="s">
        <v>11734</v>
      </c>
      <c r="C2505" t="s">
        <v>11735</v>
      </c>
      <c r="D2505" t="s">
        <v>11517</v>
      </c>
      <c r="E2505" t="s">
        <v>11046</v>
      </c>
      <c r="F2505" s="1" t="s">
        <v>11101</v>
      </c>
      <c r="G2505" s="1" t="s">
        <v>15</v>
      </c>
      <c r="H2505" t="s">
        <v>12079</v>
      </c>
    </row>
    <row r="2506" spans="1:8" x14ac:dyDescent="0.25">
      <c r="A2506" s="1" t="s">
        <v>10660</v>
      </c>
      <c r="B2506" t="s">
        <v>18242</v>
      </c>
      <c r="C2506" t="s">
        <v>18243</v>
      </c>
      <c r="D2506" t="s">
        <v>11517</v>
      </c>
      <c r="E2506" t="s">
        <v>11046</v>
      </c>
      <c r="F2506" s="1" t="s">
        <v>11101</v>
      </c>
      <c r="G2506" s="1" t="s">
        <v>15</v>
      </c>
      <c r="H2506" t="s">
        <v>12080</v>
      </c>
    </row>
    <row r="2507" spans="1:8" x14ac:dyDescent="0.25">
      <c r="A2507" s="1" t="s">
        <v>10661</v>
      </c>
      <c r="B2507" t="s">
        <v>11736</v>
      </c>
      <c r="C2507" t="s">
        <v>2193</v>
      </c>
      <c r="D2507" t="s">
        <v>11517</v>
      </c>
      <c r="E2507" t="s">
        <v>11046</v>
      </c>
      <c r="F2507" s="1" t="s">
        <v>11101</v>
      </c>
      <c r="G2507" s="1" t="s">
        <v>15</v>
      </c>
      <c r="H2507" t="s">
        <v>12079</v>
      </c>
    </row>
    <row r="2508" spans="1:8" x14ac:dyDescent="0.25">
      <c r="A2508" s="1" t="s">
        <v>10662</v>
      </c>
      <c r="B2508" t="s">
        <v>11737</v>
      </c>
      <c r="C2508" t="s">
        <v>11738</v>
      </c>
      <c r="D2508" t="s">
        <v>11517</v>
      </c>
      <c r="E2508" t="s">
        <v>11046</v>
      </c>
      <c r="F2508" s="1" t="s">
        <v>11101</v>
      </c>
      <c r="G2508" s="1" t="s">
        <v>15</v>
      </c>
      <c r="H2508" t="s">
        <v>12080</v>
      </c>
    </row>
    <row r="2509" spans="1:8" x14ac:dyDescent="0.25">
      <c r="A2509" s="1" t="s">
        <v>10663</v>
      </c>
      <c r="B2509" t="s">
        <v>11739</v>
      </c>
      <c r="C2509" t="s">
        <v>2223</v>
      </c>
      <c r="D2509" t="s">
        <v>11517</v>
      </c>
      <c r="E2509" t="s">
        <v>11046</v>
      </c>
      <c r="F2509" s="1" t="s">
        <v>11101</v>
      </c>
      <c r="G2509" s="1" t="s">
        <v>15</v>
      </c>
      <c r="H2509" t="s">
        <v>12079</v>
      </c>
    </row>
    <row r="2510" spans="1:8" x14ac:dyDescent="0.25">
      <c r="A2510" s="1" t="s">
        <v>10664</v>
      </c>
      <c r="B2510" t="s">
        <v>11740</v>
      </c>
      <c r="C2510" t="s">
        <v>250</v>
      </c>
      <c r="D2510" t="s">
        <v>11517</v>
      </c>
      <c r="E2510" t="s">
        <v>11046</v>
      </c>
      <c r="F2510" s="1" t="s">
        <v>11101</v>
      </c>
      <c r="G2510" s="1" t="s">
        <v>15</v>
      </c>
      <c r="H2510" t="s">
        <v>12079</v>
      </c>
    </row>
    <row r="2511" spans="1:8" x14ac:dyDescent="0.25">
      <c r="A2511" s="1" t="s">
        <v>10665</v>
      </c>
      <c r="B2511" t="s">
        <v>5779</v>
      </c>
      <c r="C2511" t="s">
        <v>11741</v>
      </c>
      <c r="D2511" t="s">
        <v>11517</v>
      </c>
      <c r="E2511" t="s">
        <v>11046</v>
      </c>
      <c r="F2511" s="1" t="s">
        <v>11101</v>
      </c>
      <c r="G2511" s="1" t="s">
        <v>15</v>
      </c>
      <c r="H2511" t="s">
        <v>12079</v>
      </c>
    </row>
    <row r="2512" spans="1:8" x14ac:dyDescent="0.25">
      <c r="A2512" s="1" t="s">
        <v>10880</v>
      </c>
      <c r="B2512" t="s">
        <v>11742</v>
      </c>
      <c r="C2512" t="s">
        <v>11743</v>
      </c>
      <c r="D2512" t="s">
        <v>11517</v>
      </c>
      <c r="E2512" t="s">
        <v>11046</v>
      </c>
      <c r="F2512" s="1" t="s">
        <v>11101</v>
      </c>
      <c r="G2512" s="1" t="s">
        <v>15</v>
      </c>
      <c r="H2512" t="s">
        <v>12079</v>
      </c>
    </row>
    <row r="2513" spans="1:8" x14ac:dyDescent="0.25">
      <c r="A2513" s="1" t="s">
        <v>10577</v>
      </c>
      <c r="B2513" t="s">
        <v>16178</v>
      </c>
      <c r="C2513" t="s">
        <v>16179</v>
      </c>
      <c r="D2513" t="s">
        <v>11517</v>
      </c>
      <c r="E2513" t="s">
        <v>11046</v>
      </c>
      <c r="F2513" s="1" t="s">
        <v>11101</v>
      </c>
      <c r="G2513" s="1" t="s">
        <v>15</v>
      </c>
      <c r="H2513" t="s">
        <v>12079</v>
      </c>
    </row>
    <row r="2514" spans="1:8" x14ac:dyDescent="0.25">
      <c r="A2514" s="1" t="s">
        <v>10666</v>
      </c>
      <c r="B2514" t="s">
        <v>11744</v>
      </c>
      <c r="C2514" t="s">
        <v>11745</v>
      </c>
      <c r="D2514" t="s">
        <v>11517</v>
      </c>
      <c r="E2514" t="s">
        <v>11046</v>
      </c>
      <c r="F2514" s="1" t="s">
        <v>11101</v>
      </c>
      <c r="G2514" s="1" t="s">
        <v>15</v>
      </c>
      <c r="H2514" t="s">
        <v>12079</v>
      </c>
    </row>
    <row r="2515" spans="1:8" x14ac:dyDescent="0.25">
      <c r="A2515" s="1" t="s">
        <v>10667</v>
      </c>
      <c r="B2515" t="s">
        <v>10054</v>
      </c>
      <c r="C2515" t="s">
        <v>6703</v>
      </c>
      <c r="D2515" t="s">
        <v>11517</v>
      </c>
      <c r="E2515" t="s">
        <v>11046</v>
      </c>
      <c r="F2515" s="1" t="s">
        <v>11101</v>
      </c>
      <c r="G2515" s="1" t="s">
        <v>15</v>
      </c>
      <c r="H2515" t="s">
        <v>12080</v>
      </c>
    </row>
    <row r="2516" spans="1:8" x14ac:dyDescent="0.25">
      <c r="A2516" s="1" t="s">
        <v>10668</v>
      </c>
      <c r="B2516" t="s">
        <v>7850</v>
      </c>
      <c r="C2516" t="s">
        <v>16235</v>
      </c>
      <c r="D2516" t="s">
        <v>11517</v>
      </c>
      <c r="E2516" t="s">
        <v>11046</v>
      </c>
      <c r="F2516" s="1" t="s">
        <v>11101</v>
      </c>
      <c r="G2516" s="1" t="s">
        <v>15</v>
      </c>
      <c r="H2516" t="s">
        <v>12079</v>
      </c>
    </row>
    <row r="2517" spans="1:8" x14ac:dyDescent="0.25">
      <c r="A2517" s="1" t="s">
        <v>10669</v>
      </c>
      <c r="B2517" t="s">
        <v>16221</v>
      </c>
      <c r="C2517" t="s">
        <v>11746</v>
      </c>
      <c r="D2517" t="s">
        <v>11517</v>
      </c>
      <c r="E2517" t="s">
        <v>11046</v>
      </c>
      <c r="F2517" s="1" t="s">
        <v>11101</v>
      </c>
      <c r="G2517" s="1" t="s">
        <v>15</v>
      </c>
      <c r="H2517" t="s">
        <v>12079</v>
      </c>
    </row>
    <row r="2518" spans="1:8" x14ac:dyDescent="0.25">
      <c r="A2518" s="1" t="s">
        <v>10670</v>
      </c>
      <c r="B2518" t="s">
        <v>3489</v>
      </c>
      <c r="C2518" t="s">
        <v>16199</v>
      </c>
      <c r="D2518" t="s">
        <v>11517</v>
      </c>
      <c r="E2518" t="s">
        <v>11046</v>
      </c>
      <c r="F2518" s="1" t="s">
        <v>11101</v>
      </c>
      <c r="G2518" s="1" t="s">
        <v>15</v>
      </c>
      <c r="H2518" t="s">
        <v>12079</v>
      </c>
    </row>
    <row r="2519" spans="1:8" x14ac:dyDescent="0.25">
      <c r="A2519" s="1" t="s">
        <v>10848</v>
      </c>
      <c r="B2519" t="s">
        <v>16222</v>
      </c>
      <c r="C2519" t="s">
        <v>11747</v>
      </c>
      <c r="D2519" t="s">
        <v>11517</v>
      </c>
      <c r="E2519" t="s">
        <v>11046</v>
      </c>
      <c r="F2519" s="1" t="s">
        <v>11101</v>
      </c>
      <c r="G2519" s="1" t="s">
        <v>15</v>
      </c>
      <c r="H2519" t="s">
        <v>12079</v>
      </c>
    </row>
    <row r="2520" spans="1:8" x14ac:dyDescent="0.25">
      <c r="A2520" s="1" t="s">
        <v>10901</v>
      </c>
      <c r="B2520" t="s">
        <v>11749</v>
      </c>
      <c r="C2520" t="s">
        <v>11750</v>
      </c>
      <c r="D2520" t="s">
        <v>11517</v>
      </c>
      <c r="E2520" t="s">
        <v>11046</v>
      </c>
      <c r="F2520" s="1" t="s">
        <v>11101</v>
      </c>
      <c r="G2520" s="1" t="s">
        <v>15</v>
      </c>
      <c r="H2520" t="s">
        <v>12080</v>
      </c>
    </row>
    <row r="2521" spans="1:8" x14ac:dyDescent="0.25">
      <c r="A2521" s="1" t="s">
        <v>10902</v>
      </c>
      <c r="B2521" t="s">
        <v>11751</v>
      </c>
      <c r="C2521" t="s">
        <v>11752</v>
      </c>
      <c r="D2521" t="s">
        <v>11517</v>
      </c>
      <c r="E2521" t="s">
        <v>11046</v>
      </c>
      <c r="F2521" s="1" t="s">
        <v>11101</v>
      </c>
      <c r="G2521" s="1" t="s">
        <v>15</v>
      </c>
      <c r="H2521" t="s">
        <v>12079</v>
      </c>
    </row>
    <row r="2522" spans="1:8" x14ac:dyDescent="0.25">
      <c r="A2522" s="1" t="s">
        <v>10882</v>
      </c>
      <c r="B2522" t="s">
        <v>16236</v>
      </c>
      <c r="C2522" t="s">
        <v>11753</v>
      </c>
      <c r="D2522" t="s">
        <v>11517</v>
      </c>
      <c r="E2522" t="s">
        <v>11046</v>
      </c>
      <c r="F2522" s="1" t="s">
        <v>11101</v>
      </c>
      <c r="G2522" s="1" t="s">
        <v>15</v>
      </c>
      <c r="H2522" t="s">
        <v>12079</v>
      </c>
    </row>
    <row r="2523" spans="1:8" x14ac:dyDescent="0.25">
      <c r="A2523" s="1" t="s">
        <v>10903</v>
      </c>
      <c r="B2523" t="s">
        <v>16120</v>
      </c>
      <c r="C2523" t="s">
        <v>16121</v>
      </c>
      <c r="D2523" t="s">
        <v>11517</v>
      </c>
      <c r="E2523" t="s">
        <v>11046</v>
      </c>
      <c r="F2523" s="1" t="s">
        <v>11101</v>
      </c>
      <c r="G2523" s="1" t="s">
        <v>15</v>
      </c>
      <c r="H2523" t="s">
        <v>12079</v>
      </c>
    </row>
    <row r="2524" spans="1:8" x14ac:dyDescent="0.25">
      <c r="A2524" s="1" t="s">
        <v>10883</v>
      </c>
      <c r="B2524" t="s">
        <v>11754</v>
      </c>
      <c r="C2524" t="s">
        <v>11755</v>
      </c>
      <c r="D2524" t="s">
        <v>11517</v>
      </c>
      <c r="E2524" t="s">
        <v>11046</v>
      </c>
      <c r="F2524" s="1" t="s">
        <v>11101</v>
      </c>
      <c r="G2524" s="1" t="s">
        <v>15</v>
      </c>
      <c r="H2524" t="s">
        <v>12079</v>
      </c>
    </row>
    <row r="2525" spans="1:8" x14ac:dyDescent="0.25">
      <c r="A2525" s="1" t="s">
        <v>10683</v>
      </c>
      <c r="B2525" t="s">
        <v>11756</v>
      </c>
      <c r="C2525" t="s">
        <v>11757</v>
      </c>
      <c r="D2525" t="s">
        <v>11517</v>
      </c>
      <c r="E2525" t="s">
        <v>11046</v>
      </c>
      <c r="F2525" s="1" t="s">
        <v>11101</v>
      </c>
      <c r="G2525" s="1" t="s">
        <v>15</v>
      </c>
      <c r="H2525" t="s">
        <v>12079</v>
      </c>
    </row>
    <row r="2526" spans="1:8" x14ac:dyDescent="0.25">
      <c r="A2526" s="1" t="s">
        <v>10884</v>
      </c>
      <c r="B2526" t="s">
        <v>16209</v>
      </c>
      <c r="C2526" t="s">
        <v>16210</v>
      </c>
      <c r="D2526" t="s">
        <v>11517</v>
      </c>
      <c r="E2526" t="s">
        <v>11046</v>
      </c>
      <c r="F2526" s="1" t="s">
        <v>11101</v>
      </c>
      <c r="G2526" s="1" t="s">
        <v>15</v>
      </c>
      <c r="H2526" t="s">
        <v>12079</v>
      </c>
    </row>
    <row r="2527" spans="1:8" x14ac:dyDescent="0.25">
      <c r="A2527" s="1" t="s">
        <v>10885</v>
      </c>
      <c r="B2527" t="s">
        <v>1082</v>
      </c>
      <c r="C2527" t="s">
        <v>11758</v>
      </c>
      <c r="D2527" t="s">
        <v>11517</v>
      </c>
      <c r="E2527" t="s">
        <v>11046</v>
      </c>
      <c r="F2527" s="1" t="s">
        <v>11101</v>
      </c>
      <c r="G2527" s="1" t="s">
        <v>9</v>
      </c>
      <c r="H2527" t="s">
        <v>12079</v>
      </c>
    </row>
    <row r="2528" spans="1:8" x14ac:dyDescent="0.25">
      <c r="A2528" s="1" t="s">
        <v>10904</v>
      </c>
      <c r="B2528" t="s">
        <v>58</v>
      </c>
      <c r="C2528" t="s">
        <v>11759</v>
      </c>
      <c r="D2528" t="s">
        <v>11517</v>
      </c>
      <c r="E2528" t="s">
        <v>11046</v>
      </c>
      <c r="F2528" s="1" t="s">
        <v>11101</v>
      </c>
      <c r="G2528" s="1" t="s">
        <v>15</v>
      </c>
      <c r="H2528" t="s">
        <v>12079</v>
      </c>
    </row>
    <row r="2529" spans="1:8" x14ac:dyDescent="0.25">
      <c r="A2529" s="1" t="s">
        <v>10871</v>
      </c>
      <c r="B2529" t="s">
        <v>11760</v>
      </c>
      <c r="C2529" t="s">
        <v>2109</v>
      </c>
      <c r="D2529" t="s">
        <v>11517</v>
      </c>
      <c r="E2529" t="s">
        <v>11046</v>
      </c>
      <c r="F2529" s="1" t="s">
        <v>11101</v>
      </c>
      <c r="G2529" s="1" t="s">
        <v>15</v>
      </c>
      <c r="H2529" t="s">
        <v>12079</v>
      </c>
    </row>
    <row r="2530" spans="1:8" x14ac:dyDescent="0.25">
      <c r="A2530" s="1" t="s">
        <v>10889</v>
      </c>
      <c r="B2530" t="s">
        <v>3426</v>
      </c>
      <c r="C2530" t="s">
        <v>11761</v>
      </c>
      <c r="D2530" t="s">
        <v>11517</v>
      </c>
      <c r="E2530" t="s">
        <v>11046</v>
      </c>
      <c r="F2530" s="1" t="s">
        <v>11101</v>
      </c>
      <c r="G2530" s="1" t="s">
        <v>15</v>
      </c>
      <c r="H2530" t="s">
        <v>12079</v>
      </c>
    </row>
    <row r="2531" spans="1:8" x14ac:dyDescent="0.25">
      <c r="A2531" s="1" t="s">
        <v>10911</v>
      </c>
      <c r="B2531" t="s">
        <v>464</v>
      </c>
      <c r="C2531" t="s">
        <v>11762</v>
      </c>
      <c r="D2531" t="s">
        <v>11517</v>
      </c>
      <c r="E2531" t="s">
        <v>11046</v>
      </c>
      <c r="F2531" s="1" t="s">
        <v>11101</v>
      </c>
      <c r="G2531" s="1" t="s">
        <v>15</v>
      </c>
      <c r="H2531" t="s">
        <v>12079</v>
      </c>
    </row>
    <row r="2532" spans="1:8" x14ac:dyDescent="0.25">
      <c r="A2532" s="1" t="s">
        <v>10912</v>
      </c>
      <c r="B2532" t="s">
        <v>18174</v>
      </c>
      <c r="C2532" t="s">
        <v>18175</v>
      </c>
      <c r="D2532" t="s">
        <v>11517</v>
      </c>
      <c r="E2532" t="s">
        <v>11046</v>
      </c>
      <c r="F2532" s="1" t="s">
        <v>11101</v>
      </c>
      <c r="G2532" s="1" t="s">
        <v>15</v>
      </c>
      <c r="H2532" t="s">
        <v>12080</v>
      </c>
    </row>
    <row r="2533" spans="1:8" x14ac:dyDescent="0.25">
      <c r="A2533" s="1" t="s">
        <v>10914</v>
      </c>
      <c r="B2533" t="s">
        <v>3463</v>
      </c>
      <c r="C2533" t="s">
        <v>11763</v>
      </c>
      <c r="D2533" t="s">
        <v>11517</v>
      </c>
      <c r="E2533" t="s">
        <v>11046</v>
      </c>
      <c r="F2533" s="1" t="s">
        <v>11101</v>
      </c>
      <c r="G2533" s="1" t="s">
        <v>15</v>
      </c>
      <c r="H2533" t="s">
        <v>18334</v>
      </c>
    </row>
    <row r="2534" spans="1:8" x14ac:dyDescent="0.25">
      <c r="A2534" s="1" t="s">
        <v>10915</v>
      </c>
      <c r="B2534" t="s">
        <v>809</v>
      </c>
      <c r="C2534" t="s">
        <v>16130</v>
      </c>
      <c r="D2534" t="s">
        <v>11517</v>
      </c>
      <c r="E2534" t="s">
        <v>11046</v>
      </c>
      <c r="F2534" s="1" t="s">
        <v>11101</v>
      </c>
      <c r="G2534" s="1" t="s">
        <v>9</v>
      </c>
      <c r="H2534" t="s">
        <v>12079</v>
      </c>
    </row>
    <row r="2535" spans="1:8" x14ac:dyDescent="0.25">
      <c r="A2535" s="1" t="s">
        <v>10890</v>
      </c>
      <c r="B2535" t="s">
        <v>3913</v>
      </c>
      <c r="C2535" t="s">
        <v>11764</v>
      </c>
      <c r="D2535" t="s">
        <v>11517</v>
      </c>
      <c r="E2535" t="s">
        <v>11046</v>
      </c>
      <c r="F2535" s="1" t="s">
        <v>11101</v>
      </c>
      <c r="G2535" s="1" t="s">
        <v>15</v>
      </c>
      <c r="H2535" t="s">
        <v>12079</v>
      </c>
    </row>
    <row r="2536" spans="1:8" x14ac:dyDescent="0.25">
      <c r="A2536" s="1" t="s">
        <v>10891</v>
      </c>
      <c r="B2536" t="s">
        <v>18251</v>
      </c>
      <c r="C2536" t="s">
        <v>18252</v>
      </c>
      <c r="D2536" t="s">
        <v>11517</v>
      </c>
      <c r="E2536" t="s">
        <v>11046</v>
      </c>
      <c r="F2536" s="1" t="s">
        <v>11101</v>
      </c>
      <c r="G2536" s="1" t="s">
        <v>15</v>
      </c>
      <c r="H2536" t="s">
        <v>12080</v>
      </c>
    </row>
    <row r="2537" spans="1:8" x14ac:dyDescent="0.25">
      <c r="A2537" s="1" t="s">
        <v>10725</v>
      </c>
      <c r="B2537" t="s">
        <v>16111</v>
      </c>
      <c r="C2537" t="s">
        <v>11766</v>
      </c>
      <c r="D2537" t="s">
        <v>11517</v>
      </c>
      <c r="E2537" t="s">
        <v>11046</v>
      </c>
      <c r="F2537" s="1" t="s">
        <v>11101</v>
      </c>
      <c r="G2537" s="1" t="s">
        <v>15</v>
      </c>
      <c r="H2537" t="s">
        <v>12079</v>
      </c>
    </row>
    <row r="2538" spans="1:8" x14ac:dyDescent="0.25">
      <c r="A2538" s="1" t="s">
        <v>10726</v>
      </c>
      <c r="B2538" t="s">
        <v>16112</v>
      </c>
      <c r="C2538" t="s">
        <v>16113</v>
      </c>
      <c r="D2538" t="s">
        <v>11517</v>
      </c>
      <c r="E2538" t="s">
        <v>11046</v>
      </c>
      <c r="F2538" s="1" t="s">
        <v>11101</v>
      </c>
      <c r="G2538" s="1" t="s">
        <v>15</v>
      </c>
      <c r="H2538" t="s">
        <v>12079</v>
      </c>
    </row>
    <row r="2539" spans="1:8" x14ac:dyDescent="0.25">
      <c r="A2539" s="1" t="s">
        <v>10916</v>
      </c>
      <c r="B2539" t="s">
        <v>249</v>
      </c>
      <c r="C2539" t="s">
        <v>11767</v>
      </c>
      <c r="D2539" t="s">
        <v>11517</v>
      </c>
      <c r="E2539" t="s">
        <v>11046</v>
      </c>
      <c r="F2539" s="1" t="s">
        <v>11101</v>
      </c>
      <c r="G2539" s="1" t="s">
        <v>9</v>
      </c>
      <c r="H2539" t="s">
        <v>12080</v>
      </c>
    </row>
    <row r="2540" spans="1:8" x14ac:dyDescent="0.25">
      <c r="A2540" s="1" t="s">
        <v>10917</v>
      </c>
      <c r="B2540" t="s">
        <v>2131</v>
      </c>
      <c r="C2540" t="s">
        <v>11768</v>
      </c>
      <c r="D2540" t="s">
        <v>11517</v>
      </c>
      <c r="E2540" t="s">
        <v>11046</v>
      </c>
      <c r="F2540" s="1" t="s">
        <v>11101</v>
      </c>
      <c r="G2540" s="1" t="s">
        <v>15</v>
      </c>
      <c r="H2540" t="s">
        <v>12079</v>
      </c>
    </row>
    <row r="2541" spans="1:8" x14ac:dyDescent="0.25">
      <c r="A2541" s="1" t="s">
        <v>10918</v>
      </c>
      <c r="B2541" t="s">
        <v>9246</v>
      </c>
      <c r="C2541" t="s">
        <v>11769</v>
      </c>
      <c r="D2541" t="s">
        <v>11517</v>
      </c>
      <c r="E2541" t="s">
        <v>11046</v>
      </c>
      <c r="F2541" s="1" t="s">
        <v>11101</v>
      </c>
      <c r="G2541" s="1" t="s">
        <v>15</v>
      </c>
      <c r="H2541" t="s">
        <v>18334</v>
      </c>
    </row>
    <row r="2542" spans="1:8" x14ac:dyDescent="0.25">
      <c r="A2542" s="1" t="s">
        <v>10919</v>
      </c>
      <c r="B2542" t="s">
        <v>11125</v>
      </c>
      <c r="C2542" t="s">
        <v>16131</v>
      </c>
      <c r="D2542" t="s">
        <v>11517</v>
      </c>
      <c r="E2542" t="s">
        <v>11046</v>
      </c>
      <c r="F2542" s="1" t="s">
        <v>11101</v>
      </c>
      <c r="G2542" s="1" t="s">
        <v>9</v>
      </c>
      <c r="H2542" t="s">
        <v>12079</v>
      </c>
    </row>
    <row r="2543" spans="1:8" x14ac:dyDescent="0.25">
      <c r="A2543" s="1" t="s">
        <v>10792</v>
      </c>
      <c r="B2543" t="s">
        <v>2424</v>
      </c>
      <c r="C2543" t="s">
        <v>2904</v>
      </c>
      <c r="D2543" t="s">
        <v>11517</v>
      </c>
      <c r="E2543" t="s">
        <v>11046</v>
      </c>
      <c r="F2543" s="1" t="s">
        <v>11101</v>
      </c>
      <c r="G2543" s="1" t="s">
        <v>15</v>
      </c>
      <c r="H2543" t="s">
        <v>12079</v>
      </c>
    </row>
    <row r="2544" spans="1:8" x14ac:dyDescent="0.25">
      <c r="A2544" s="1" t="s">
        <v>10567</v>
      </c>
      <c r="B2544" t="s">
        <v>11770</v>
      </c>
      <c r="C2544" t="s">
        <v>11771</v>
      </c>
      <c r="D2544" t="s">
        <v>11517</v>
      </c>
      <c r="E2544" t="s">
        <v>11046</v>
      </c>
      <c r="F2544" s="1" t="s">
        <v>11101</v>
      </c>
      <c r="G2544" s="1" t="s">
        <v>15</v>
      </c>
      <c r="H2544" t="s">
        <v>12079</v>
      </c>
    </row>
    <row r="2545" spans="1:8" x14ac:dyDescent="0.25">
      <c r="A2545" s="1" t="s">
        <v>10568</v>
      </c>
      <c r="B2545" t="s">
        <v>11772</v>
      </c>
      <c r="C2545" t="s">
        <v>11773</v>
      </c>
      <c r="D2545" t="s">
        <v>11517</v>
      </c>
      <c r="E2545" t="s">
        <v>11046</v>
      </c>
      <c r="F2545" s="1" t="s">
        <v>11101</v>
      </c>
      <c r="G2545" s="1" t="s">
        <v>15</v>
      </c>
      <c r="H2545" t="s">
        <v>12079</v>
      </c>
    </row>
    <row r="2546" spans="1:8" x14ac:dyDescent="0.25">
      <c r="A2546" s="1" t="s">
        <v>10569</v>
      </c>
      <c r="B2546" t="s">
        <v>16795</v>
      </c>
      <c r="C2546" t="s">
        <v>11774</v>
      </c>
      <c r="D2546" t="s">
        <v>11517</v>
      </c>
      <c r="E2546" t="s">
        <v>11046</v>
      </c>
      <c r="F2546" s="1" t="s">
        <v>11101</v>
      </c>
      <c r="G2546" s="1" t="s">
        <v>15</v>
      </c>
      <c r="H2546" t="s">
        <v>12079</v>
      </c>
    </row>
    <row r="2547" spans="1:8" x14ac:dyDescent="0.25">
      <c r="A2547" s="1" t="s">
        <v>10892</v>
      </c>
      <c r="B2547" t="s">
        <v>16223</v>
      </c>
      <c r="C2547" t="s">
        <v>16224</v>
      </c>
      <c r="D2547" t="s">
        <v>11517</v>
      </c>
      <c r="E2547" t="s">
        <v>11046</v>
      </c>
      <c r="F2547" s="1" t="s">
        <v>11101</v>
      </c>
      <c r="G2547" s="1" t="s">
        <v>15</v>
      </c>
      <c r="H2547" t="s">
        <v>12079</v>
      </c>
    </row>
    <row r="2548" spans="1:8" x14ac:dyDescent="0.25">
      <c r="A2548" s="1" t="s">
        <v>10893</v>
      </c>
      <c r="B2548" t="s">
        <v>11775</v>
      </c>
      <c r="C2548" t="s">
        <v>16927</v>
      </c>
      <c r="D2548" t="s">
        <v>11517</v>
      </c>
      <c r="E2548" t="s">
        <v>11046</v>
      </c>
      <c r="F2548" s="1" t="s">
        <v>11101</v>
      </c>
      <c r="G2548" s="1" t="s">
        <v>15</v>
      </c>
      <c r="H2548" t="s">
        <v>12079</v>
      </c>
    </row>
    <row r="2549" spans="1:8" x14ac:dyDescent="0.25">
      <c r="A2549" s="1" t="s">
        <v>10873</v>
      </c>
      <c r="B2549" t="s">
        <v>11776</v>
      </c>
      <c r="C2549" t="s">
        <v>660</v>
      </c>
      <c r="D2549" t="s">
        <v>11517</v>
      </c>
      <c r="E2549" t="s">
        <v>11046</v>
      </c>
      <c r="F2549" s="1" t="s">
        <v>11101</v>
      </c>
      <c r="G2549" s="1" t="s">
        <v>15</v>
      </c>
      <c r="H2549" t="s">
        <v>12080</v>
      </c>
    </row>
    <row r="2550" spans="1:8" x14ac:dyDescent="0.25">
      <c r="A2550" s="1" t="s">
        <v>10572</v>
      </c>
      <c r="B2550" t="s">
        <v>108</v>
      </c>
      <c r="C2550" t="s">
        <v>11777</v>
      </c>
      <c r="D2550" t="s">
        <v>11517</v>
      </c>
      <c r="E2550" t="s">
        <v>11046</v>
      </c>
      <c r="F2550" s="1" t="s">
        <v>11101</v>
      </c>
      <c r="G2550" s="1" t="s">
        <v>15</v>
      </c>
      <c r="H2550" t="s">
        <v>12079</v>
      </c>
    </row>
    <row r="2551" spans="1:8" x14ac:dyDescent="0.25">
      <c r="A2551" s="1" t="s">
        <v>10581</v>
      </c>
      <c r="B2551" t="s">
        <v>16324</v>
      </c>
      <c r="C2551" t="s">
        <v>11778</v>
      </c>
      <c r="D2551" t="s">
        <v>11517</v>
      </c>
      <c r="E2551" t="s">
        <v>11046</v>
      </c>
      <c r="F2551" s="1" t="s">
        <v>11101</v>
      </c>
      <c r="G2551" s="1" t="s">
        <v>15</v>
      </c>
      <c r="H2551" t="s">
        <v>12079</v>
      </c>
    </row>
    <row r="2552" spans="1:8" x14ac:dyDescent="0.25">
      <c r="A2552" s="1" t="s">
        <v>10950</v>
      </c>
      <c r="B2552" t="s">
        <v>16237</v>
      </c>
      <c r="C2552" t="s">
        <v>8682</v>
      </c>
      <c r="D2552" t="s">
        <v>11517</v>
      </c>
      <c r="E2552" t="s">
        <v>11046</v>
      </c>
      <c r="F2552" s="1" t="s">
        <v>11101</v>
      </c>
      <c r="G2552" s="1" t="s">
        <v>15</v>
      </c>
      <c r="H2552" t="s">
        <v>18334</v>
      </c>
    </row>
    <row r="2553" spans="1:8" x14ac:dyDescent="0.25">
      <c r="A2553" s="1" t="s">
        <v>10970</v>
      </c>
      <c r="B2553" t="s">
        <v>18126</v>
      </c>
      <c r="C2553" t="s">
        <v>11779</v>
      </c>
      <c r="D2553" t="s">
        <v>11517</v>
      </c>
      <c r="E2553" t="s">
        <v>11046</v>
      </c>
      <c r="F2553" s="1" t="s">
        <v>11101</v>
      </c>
      <c r="G2553" s="1" t="s">
        <v>9</v>
      </c>
      <c r="H2553" t="s">
        <v>12080</v>
      </c>
    </row>
    <row r="2554" spans="1:8" x14ac:dyDescent="0.25">
      <c r="A2554" s="1" t="s">
        <v>10949</v>
      </c>
      <c r="B2554" t="s">
        <v>6375</v>
      </c>
      <c r="C2554" t="s">
        <v>16197</v>
      </c>
      <c r="D2554" t="s">
        <v>11517</v>
      </c>
      <c r="E2554" t="s">
        <v>11046</v>
      </c>
      <c r="F2554" s="1" t="s">
        <v>11101</v>
      </c>
      <c r="G2554" s="1" t="s">
        <v>15</v>
      </c>
      <c r="H2554" t="s">
        <v>18334</v>
      </c>
    </row>
    <row r="2555" spans="1:8" x14ac:dyDescent="0.25">
      <c r="A2555" s="1" t="s">
        <v>13216</v>
      </c>
      <c r="B2555" t="s">
        <v>14239</v>
      </c>
      <c r="C2555" t="s">
        <v>14240</v>
      </c>
      <c r="D2555" t="s">
        <v>11517</v>
      </c>
      <c r="E2555" t="s">
        <v>11046</v>
      </c>
      <c r="F2555" s="1" t="s">
        <v>14607</v>
      </c>
      <c r="G2555" s="1" t="s">
        <v>9</v>
      </c>
      <c r="H2555" t="s">
        <v>12079</v>
      </c>
    </row>
    <row r="2556" spans="1:8" x14ac:dyDescent="0.25">
      <c r="A2556" s="1" t="s">
        <v>13195</v>
      </c>
      <c r="B2556" t="s">
        <v>14217</v>
      </c>
      <c r="C2556" t="s">
        <v>11416</v>
      </c>
      <c r="D2556" t="s">
        <v>11517</v>
      </c>
      <c r="E2556" t="s">
        <v>11046</v>
      </c>
      <c r="F2556" s="1" t="s">
        <v>14607</v>
      </c>
      <c r="G2556" s="1" t="s">
        <v>15</v>
      </c>
      <c r="H2556" t="s">
        <v>12080</v>
      </c>
    </row>
    <row r="2557" spans="1:8" x14ac:dyDescent="0.25">
      <c r="A2557" s="1" t="s">
        <v>13217</v>
      </c>
      <c r="B2557" t="s">
        <v>14241</v>
      </c>
      <c r="C2557" t="s">
        <v>14242</v>
      </c>
      <c r="D2557" t="s">
        <v>11517</v>
      </c>
      <c r="E2557" t="s">
        <v>11046</v>
      </c>
      <c r="F2557" s="1" t="s">
        <v>14607</v>
      </c>
      <c r="G2557" s="1" t="s">
        <v>15</v>
      </c>
      <c r="H2557" t="s">
        <v>12079</v>
      </c>
    </row>
    <row r="2558" spans="1:8" x14ac:dyDescent="0.25">
      <c r="A2558" s="1" t="s">
        <v>13367</v>
      </c>
      <c r="B2558" t="s">
        <v>16154</v>
      </c>
      <c r="C2558" t="s">
        <v>14364</v>
      </c>
      <c r="D2558" t="s">
        <v>11517</v>
      </c>
      <c r="E2558" t="s">
        <v>11046</v>
      </c>
      <c r="F2558" s="1" t="s">
        <v>14607</v>
      </c>
      <c r="G2558" s="1" t="s">
        <v>15</v>
      </c>
      <c r="H2558" t="s">
        <v>12079</v>
      </c>
    </row>
    <row r="2559" spans="1:8" x14ac:dyDescent="0.25">
      <c r="A2559" s="1" t="s">
        <v>13476</v>
      </c>
      <c r="B2559" t="s">
        <v>860</v>
      </c>
      <c r="C2559" t="s">
        <v>14461</v>
      </c>
      <c r="D2559" t="s">
        <v>11517</v>
      </c>
      <c r="E2559" t="s">
        <v>11046</v>
      </c>
      <c r="F2559" s="1" t="s">
        <v>14607</v>
      </c>
      <c r="G2559" s="1" t="s">
        <v>15</v>
      </c>
      <c r="H2559" t="s">
        <v>12079</v>
      </c>
    </row>
    <row r="2560" spans="1:8" x14ac:dyDescent="0.25">
      <c r="A2560" s="1" t="s">
        <v>13149</v>
      </c>
      <c r="B2560" t="s">
        <v>18214</v>
      </c>
      <c r="C2560" t="s">
        <v>14178</v>
      </c>
      <c r="D2560" t="s">
        <v>11517</v>
      </c>
      <c r="E2560" t="s">
        <v>11046</v>
      </c>
      <c r="F2560" s="1" t="s">
        <v>14607</v>
      </c>
      <c r="G2560" s="1" t="s">
        <v>15</v>
      </c>
      <c r="H2560" t="s">
        <v>12080</v>
      </c>
    </row>
    <row r="2561" spans="1:8" x14ac:dyDescent="0.25">
      <c r="A2561" s="1" t="s">
        <v>13150</v>
      </c>
      <c r="B2561" t="s">
        <v>16329</v>
      </c>
      <c r="C2561" t="s">
        <v>14179</v>
      </c>
      <c r="D2561" t="s">
        <v>11517</v>
      </c>
      <c r="E2561" t="s">
        <v>11046</v>
      </c>
      <c r="F2561" s="1" t="s">
        <v>14607</v>
      </c>
      <c r="G2561" s="1" t="s">
        <v>15</v>
      </c>
      <c r="H2561" t="s">
        <v>12079</v>
      </c>
    </row>
    <row r="2562" spans="1:8" x14ac:dyDescent="0.25">
      <c r="A2562" s="1" t="s">
        <v>13152</v>
      </c>
      <c r="B2562" t="s">
        <v>16930</v>
      </c>
      <c r="C2562" t="s">
        <v>8495</v>
      </c>
      <c r="D2562" t="s">
        <v>11517</v>
      </c>
      <c r="E2562" t="s">
        <v>11046</v>
      </c>
      <c r="F2562" s="1" t="s">
        <v>14607</v>
      </c>
      <c r="G2562" s="1" t="s">
        <v>15</v>
      </c>
      <c r="H2562" t="s">
        <v>12079</v>
      </c>
    </row>
    <row r="2563" spans="1:8" x14ac:dyDescent="0.25">
      <c r="A2563" s="1" t="s">
        <v>13153</v>
      </c>
      <c r="B2563" t="s">
        <v>18215</v>
      </c>
      <c r="C2563" t="s">
        <v>18216</v>
      </c>
      <c r="D2563" t="s">
        <v>11517</v>
      </c>
      <c r="E2563" t="s">
        <v>11046</v>
      </c>
      <c r="F2563" s="1" t="s">
        <v>14607</v>
      </c>
      <c r="G2563" s="1" t="s">
        <v>15</v>
      </c>
      <c r="H2563" t="s">
        <v>12080</v>
      </c>
    </row>
    <row r="2564" spans="1:8" x14ac:dyDescent="0.25">
      <c r="A2564" s="1" t="s">
        <v>13154</v>
      </c>
      <c r="B2564" t="s">
        <v>14182</v>
      </c>
      <c r="C2564" t="s">
        <v>16337</v>
      </c>
      <c r="D2564" t="s">
        <v>11517</v>
      </c>
      <c r="E2564" t="s">
        <v>11046</v>
      </c>
      <c r="F2564" s="1" t="s">
        <v>14607</v>
      </c>
      <c r="G2564" s="1" t="s">
        <v>9</v>
      </c>
      <c r="H2564" t="s">
        <v>12079</v>
      </c>
    </row>
    <row r="2565" spans="1:8" x14ac:dyDescent="0.25">
      <c r="A2565" s="1" t="s">
        <v>13155</v>
      </c>
      <c r="B2565" t="s">
        <v>14183</v>
      </c>
      <c r="C2565" t="s">
        <v>1851</v>
      </c>
      <c r="D2565" t="s">
        <v>11517</v>
      </c>
      <c r="E2565" t="s">
        <v>11046</v>
      </c>
      <c r="F2565" s="1" t="s">
        <v>14607</v>
      </c>
      <c r="G2565" s="1" t="s">
        <v>15</v>
      </c>
      <c r="H2565" t="s">
        <v>12079</v>
      </c>
    </row>
    <row r="2566" spans="1:8" x14ac:dyDescent="0.25">
      <c r="A2566" s="1" t="s">
        <v>13156</v>
      </c>
      <c r="B2566" t="s">
        <v>14184</v>
      </c>
      <c r="C2566" t="s">
        <v>14185</v>
      </c>
      <c r="D2566" t="s">
        <v>11517</v>
      </c>
      <c r="E2566" t="s">
        <v>11046</v>
      </c>
      <c r="F2566" s="1" t="s">
        <v>14607</v>
      </c>
      <c r="G2566" s="1" t="s">
        <v>15</v>
      </c>
      <c r="H2566" t="s">
        <v>12079</v>
      </c>
    </row>
    <row r="2567" spans="1:8" x14ac:dyDescent="0.25">
      <c r="A2567" s="1" t="s">
        <v>13202</v>
      </c>
      <c r="B2567" t="s">
        <v>9828</v>
      </c>
      <c r="C2567" t="s">
        <v>14225</v>
      </c>
      <c r="D2567" t="s">
        <v>11517</v>
      </c>
      <c r="E2567" t="s">
        <v>11046</v>
      </c>
      <c r="F2567" s="1" t="s">
        <v>14607</v>
      </c>
      <c r="G2567" s="1" t="s">
        <v>15</v>
      </c>
      <c r="H2567" t="s">
        <v>12080</v>
      </c>
    </row>
    <row r="2568" spans="1:8" x14ac:dyDescent="0.25">
      <c r="A2568" s="1" t="s">
        <v>13158</v>
      </c>
      <c r="B2568" t="s">
        <v>18217</v>
      </c>
      <c r="C2568" t="s">
        <v>14186</v>
      </c>
      <c r="D2568" t="s">
        <v>11517</v>
      </c>
      <c r="E2568" t="s">
        <v>11046</v>
      </c>
      <c r="F2568" s="1" t="s">
        <v>14607</v>
      </c>
      <c r="G2568" s="1" t="s">
        <v>15</v>
      </c>
      <c r="H2568" t="s">
        <v>12080</v>
      </c>
    </row>
    <row r="2569" spans="1:8" x14ac:dyDescent="0.25">
      <c r="A2569" s="1" t="s">
        <v>13357</v>
      </c>
      <c r="B2569" t="s">
        <v>814</v>
      </c>
      <c r="C2569" t="s">
        <v>16180</v>
      </c>
      <c r="D2569" t="s">
        <v>11517</v>
      </c>
      <c r="E2569" t="s">
        <v>11046</v>
      </c>
      <c r="F2569" s="1" t="s">
        <v>14607</v>
      </c>
      <c r="G2569" s="1" t="s">
        <v>15</v>
      </c>
      <c r="H2569" t="s">
        <v>12079</v>
      </c>
    </row>
    <row r="2570" spans="1:8" x14ac:dyDescent="0.25">
      <c r="A2570" s="1" t="s">
        <v>13205</v>
      </c>
      <c r="B2570" t="s">
        <v>16931</v>
      </c>
      <c r="C2570" t="s">
        <v>16932</v>
      </c>
      <c r="D2570" t="s">
        <v>11517</v>
      </c>
      <c r="E2570" t="s">
        <v>11046</v>
      </c>
      <c r="F2570" s="1" t="s">
        <v>14607</v>
      </c>
      <c r="G2570" s="1" t="s">
        <v>15</v>
      </c>
      <c r="H2570" t="s">
        <v>12079</v>
      </c>
    </row>
    <row r="2571" spans="1:8" x14ac:dyDescent="0.25">
      <c r="A2571" s="1" t="s">
        <v>13477</v>
      </c>
      <c r="B2571" t="s">
        <v>14462</v>
      </c>
      <c r="C2571" t="s">
        <v>14463</v>
      </c>
      <c r="D2571" t="s">
        <v>11517</v>
      </c>
      <c r="E2571" t="s">
        <v>11046</v>
      </c>
      <c r="F2571" s="1" t="s">
        <v>14607</v>
      </c>
      <c r="G2571" s="1" t="s">
        <v>9</v>
      </c>
      <c r="H2571" t="s">
        <v>12079</v>
      </c>
    </row>
    <row r="2572" spans="1:8" x14ac:dyDescent="0.25">
      <c r="A2572" s="1" t="s">
        <v>13206</v>
      </c>
      <c r="B2572" t="s">
        <v>14227</v>
      </c>
      <c r="C2572" t="s">
        <v>14228</v>
      </c>
      <c r="D2572" t="s">
        <v>11517</v>
      </c>
      <c r="E2572" t="s">
        <v>11046</v>
      </c>
      <c r="F2572" s="1" t="s">
        <v>14607</v>
      </c>
      <c r="G2572" s="1" t="s">
        <v>9</v>
      </c>
      <c r="H2572" t="s">
        <v>12080</v>
      </c>
    </row>
    <row r="2573" spans="1:8" x14ac:dyDescent="0.25">
      <c r="A2573" s="1" t="s">
        <v>13207</v>
      </c>
      <c r="B2573" t="s">
        <v>16124</v>
      </c>
      <c r="C2573" t="s">
        <v>16125</v>
      </c>
      <c r="D2573" t="s">
        <v>11517</v>
      </c>
      <c r="E2573" t="s">
        <v>11046</v>
      </c>
      <c r="F2573" s="1" t="s">
        <v>14607</v>
      </c>
      <c r="G2573" s="1" t="s">
        <v>9</v>
      </c>
      <c r="H2573" t="s">
        <v>12079</v>
      </c>
    </row>
    <row r="2574" spans="1:8" x14ac:dyDescent="0.25">
      <c r="A2574" s="1" t="s">
        <v>13208</v>
      </c>
      <c r="B2574" t="s">
        <v>14229</v>
      </c>
      <c r="C2574" t="s">
        <v>14230</v>
      </c>
      <c r="D2574" t="s">
        <v>11517</v>
      </c>
      <c r="E2574" t="s">
        <v>11046</v>
      </c>
      <c r="F2574" s="1" t="s">
        <v>14607</v>
      </c>
      <c r="G2574" s="1" t="s">
        <v>15</v>
      </c>
      <c r="H2574" t="s">
        <v>12080</v>
      </c>
    </row>
    <row r="2575" spans="1:8" x14ac:dyDescent="0.25">
      <c r="A2575" s="1" t="s">
        <v>13160</v>
      </c>
      <c r="B2575" t="s">
        <v>14188</v>
      </c>
      <c r="C2575" t="s">
        <v>14189</v>
      </c>
      <c r="D2575" t="s">
        <v>11517</v>
      </c>
      <c r="E2575" t="s">
        <v>11046</v>
      </c>
      <c r="F2575" s="1" t="s">
        <v>14607</v>
      </c>
      <c r="G2575" s="1" t="s">
        <v>15</v>
      </c>
      <c r="H2575" t="s">
        <v>12080</v>
      </c>
    </row>
    <row r="2576" spans="1:8" x14ac:dyDescent="0.25">
      <c r="A2576" s="1" t="s">
        <v>13479</v>
      </c>
      <c r="B2576" t="s">
        <v>14465</v>
      </c>
      <c r="C2576" t="s">
        <v>14466</v>
      </c>
      <c r="D2576" t="s">
        <v>11517</v>
      </c>
      <c r="E2576" t="s">
        <v>11046</v>
      </c>
      <c r="F2576" s="1" t="s">
        <v>14607</v>
      </c>
      <c r="G2576" s="1" t="s">
        <v>15</v>
      </c>
      <c r="H2576" t="s">
        <v>12079</v>
      </c>
    </row>
    <row r="2577" spans="1:8" x14ac:dyDescent="0.25">
      <c r="A2577" s="1" t="s">
        <v>13162</v>
      </c>
      <c r="B2577" t="s">
        <v>2166</v>
      </c>
      <c r="C2577" t="s">
        <v>16316</v>
      </c>
      <c r="D2577" t="s">
        <v>11517</v>
      </c>
      <c r="E2577" t="s">
        <v>11046</v>
      </c>
      <c r="F2577" s="1" t="s">
        <v>14607</v>
      </c>
      <c r="G2577" s="1" t="s">
        <v>15</v>
      </c>
      <c r="H2577" t="s">
        <v>12079</v>
      </c>
    </row>
    <row r="2578" spans="1:8" x14ac:dyDescent="0.25">
      <c r="A2578" s="1" t="s">
        <v>13209</v>
      </c>
      <c r="B2578" t="s">
        <v>14231</v>
      </c>
      <c r="C2578" t="s">
        <v>14232</v>
      </c>
      <c r="D2578" t="s">
        <v>11517</v>
      </c>
      <c r="E2578" t="s">
        <v>11046</v>
      </c>
      <c r="F2578" s="1" t="s">
        <v>14607</v>
      </c>
      <c r="G2578" s="1" t="s">
        <v>9</v>
      </c>
      <c r="H2578" t="s">
        <v>12079</v>
      </c>
    </row>
    <row r="2579" spans="1:8" x14ac:dyDescent="0.25">
      <c r="A2579" s="1" t="s">
        <v>13164</v>
      </c>
      <c r="B2579" t="s">
        <v>3489</v>
      </c>
      <c r="C2579" t="s">
        <v>18218</v>
      </c>
      <c r="D2579" t="s">
        <v>11517</v>
      </c>
      <c r="E2579" t="s">
        <v>11046</v>
      </c>
      <c r="F2579" s="1" t="s">
        <v>14607</v>
      </c>
      <c r="G2579" s="1" t="s">
        <v>15</v>
      </c>
      <c r="H2579" t="s">
        <v>12080</v>
      </c>
    </row>
    <row r="2580" spans="1:8" x14ac:dyDescent="0.25">
      <c r="A2580" s="1" t="s">
        <v>13166</v>
      </c>
      <c r="B2580" t="s">
        <v>14192</v>
      </c>
      <c r="C2580" t="s">
        <v>18219</v>
      </c>
      <c r="D2580" t="s">
        <v>11517</v>
      </c>
      <c r="E2580" t="s">
        <v>11046</v>
      </c>
      <c r="F2580" s="1" t="s">
        <v>14607</v>
      </c>
      <c r="G2580" s="1" t="s">
        <v>15</v>
      </c>
      <c r="H2580" t="s">
        <v>12080</v>
      </c>
    </row>
    <row r="2581" spans="1:8" x14ac:dyDescent="0.25">
      <c r="A2581" s="1" t="s">
        <v>13548</v>
      </c>
      <c r="B2581" t="s">
        <v>3489</v>
      </c>
      <c r="C2581" t="s">
        <v>14519</v>
      </c>
      <c r="D2581" t="s">
        <v>11517</v>
      </c>
      <c r="E2581" t="s">
        <v>11046</v>
      </c>
      <c r="F2581" s="1" t="s">
        <v>14607</v>
      </c>
      <c r="G2581" s="1" t="s">
        <v>15</v>
      </c>
      <c r="H2581" t="s">
        <v>12080</v>
      </c>
    </row>
    <row r="2582" spans="1:8" x14ac:dyDescent="0.25">
      <c r="A2582" s="1" t="s">
        <v>13167</v>
      </c>
      <c r="B2582" t="s">
        <v>16193</v>
      </c>
      <c r="C2582" t="s">
        <v>16194</v>
      </c>
      <c r="D2582" t="s">
        <v>11517</v>
      </c>
      <c r="E2582" t="s">
        <v>11046</v>
      </c>
      <c r="F2582" s="1" t="s">
        <v>14607</v>
      </c>
      <c r="G2582" s="1" t="s">
        <v>15</v>
      </c>
      <c r="H2582" t="s">
        <v>12079</v>
      </c>
    </row>
    <row r="2583" spans="1:8" x14ac:dyDescent="0.25">
      <c r="A2583" s="1" t="s">
        <v>13523</v>
      </c>
      <c r="B2583" t="s">
        <v>14505</v>
      </c>
      <c r="C2583" t="s">
        <v>3252</v>
      </c>
      <c r="D2583" t="s">
        <v>11517</v>
      </c>
      <c r="E2583" t="s">
        <v>11046</v>
      </c>
      <c r="F2583" s="1" t="s">
        <v>14607</v>
      </c>
      <c r="G2583" s="1" t="s">
        <v>15</v>
      </c>
      <c r="H2583" t="s">
        <v>12080</v>
      </c>
    </row>
    <row r="2584" spans="1:8" x14ac:dyDescent="0.25">
      <c r="A2584" s="1" t="s">
        <v>13398</v>
      </c>
      <c r="B2584" t="s">
        <v>16820</v>
      </c>
      <c r="C2584" t="s">
        <v>16821</v>
      </c>
      <c r="D2584" t="s">
        <v>11517</v>
      </c>
      <c r="E2584" t="s">
        <v>11046</v>
      </c>
      <c r="F2584" s="1" t="s">
        <v>14607</v>
      </c>
      <c r="G2584" s="1" t="s">
        <v>15</v>
      </c>
      <c r="H2584" t="s">
        <v>12079</v>
      </c>
    </row>
    <row r="2585" spans="1:8" x14ac:dyDescent="0.25">
      <c r="A2585" s="1" t="s">
        <v>13210</v>
      </c>
      <c r="B2585" t="s">
        <v>1082</v>
      </c>
      <c r="C2585" t="s">
        <v>14233</v>
      </c>
      <c r="D2585" t="s">
        <v>11517</v>
      </c>
      <c r="E2585" t="s">
        <v>11046</v>
      </c>
      <c r="F2585" s="1" t="s">
        <v>14607</v>
      </c>
      <c r="G2585" s="1" t="s">
        <v>9</v>
      </c>
      <c r="H2585" t="s">
        <v>12079</v>
      </c>
    </row>
    <row r="2586" spans="1:8" x14ac:dyDescent="0.25">
      <c r="A2586" s="1" t="s">
        <v>13524</v>
      </c>
      <c r="B2586" t="s">
        <v>17347</v>
      </c>
      <c r="C2586" t="s">
        <v>17348</v>
      </c>
      <c r="D2586" t="s">
        <v>11517</v>
      </c>
      <c r="E2586" t="s">
        <v>11046</v>
      </c>
      <c r="F2586" s="1" t="s">
        <v>14607</v>
      </c>
      <c r="G2586" s="1" t="s">
        <v>15</v>
      </c>
      <c r="H2586" t="s">
        <v>12079</v>
      </c>
    </row>
    <row r="2587" spans="1:8" x14ac:dyDescent="0.25">
      <c r="A2587" s="1" t="s">
        <v>13517</v>
      </c>
      <c r="B2587" t="s">
        <v>12268</v>
      </c>
      <c r="C2587" t="s">
        <v>14501</v>
      </c>
      <c r="D2587" t="s">
        <v>11517</v>
      </c>
      <c r="E2587" t="s">
        <v>11046</v>
      </c>
      <c r="F2587" s="1" t="s">
        <v>14607</v>
      </c>
      <c r="G2587" s="1" t="s">
        <v>15</v>
      </c>
      <c r="H2587" t="s">
        <v>12079</v>
      </c>
    </row>
    <row r="2588" spans="1:8" x14ac:dyDescent="0.25">
      <c r="A2588" s="1" t="s">
        <v>13219</v>
      </c>
      <c r="B2588" t="s">
        <v>9670</v>
      </c>
      <c r="C2588" t="s">
        <v>14243</v>
      </c>
      <c r="D2588" t="s">
        <v>11517</v>
      </c>
      <c r="E2588" t="s">
        <v>11046</v>
      </c>
      <c r="F2588" s="1" t="s">
        <v>14607</v>
      </c>
      <c r="G2588" s="1" t="s">
        <v>15</v>
      </c>
      <c r="H2588" t="s">
        <v>12079</v>
      </c>
    </row>
    <row r="2589" spans="1:8" x14ac:dyDescent="0.25">
      <c r="A2589" s="1" t="s">
        <v>13402</v>
      </c>
      <c r="B2589" t="s">
        <v>5784</v>
      </c>
      <c r="C2589" t="s">
        <v>7962</v>
      </c>
      <c r="D2589" t="s">
        <v>11517</v>
      </c>
      <c r="E2589" t="s">
        <v>11046</v>
      </c>
      <c r="F2589" s="1" t="s">
        <v>14607</v>
      </c>
      <c r="G2589" s="1" t="s">
        <v>15</v>
      </c>
      <c r="H2589" t="s">
        <v>12080</v>
      </c>
    </row>
    <row r="2590" spans="1:8" x14ac:dyDescent="0.25">
      <c r="A2590" s="1" t="s">
        <v>13526</v>
      </c>
      <c r="B2590" t="s">
        <v>1367</v>
      </c>
      <c r="C2590" t="s">
        <v>14507</v>
      </c>
      <c r="D2590" t="s">
        <v>11517</v>
      </c>
      <c r="E2590" t="s">
        <v>11046</v>
      </c>
      <c r="F2590" s="1" t="s">
        <v>14607</v>
      </c>
      <c r="G2590" s="1" t="s">
        <v>15</v>
      </c>
      <c r="H2590" t="s">
        <v>12079</v>
      </c>
    </row>
    <row r="2591" spans="1:8" x14ac:dyDescent="0.25">
      <c r="A2591" s="1" t="s">
        <v>13222</v>
      </c>
      <c r="B2591" t="s">
        <v>14246</v>
      </c>
      <c r="C2591" t="s">
        <v>14247</v>
      </c>
      <c r="D2591" t="s">
        <v>11517</v>
      </c>
      <c r="E2591" t="s">
        <v>11046</v>
      </c>
      <c r="F2591" s="1" t="s">
        <v>14607</v>
      </c>
      <c r="G2591" s="1" t="s">
        <v>15</v>
      </c>
      <c r="H2591" t="s">
        <v>12079</v>
      </c>
    </row>
    <row r="2592" spans="1:8" x14ac:dyDescent="0.25">
      <c r="A2592" s="1" t="s">
        <v>13223</v>
      </c>
      <c r="B2592" t="s">
        <v>621</v>
      </c>
      <c r="C2592" t="s">
        <v>11769</v>
      </c>
      <c r="D2592" t="s">
        <v>11517</v>
      </c>
      <c r="E2592" t="s">
        <v>11046</v>
      </c>
      <c r="F2592" s="1" t="s">
        <v>14607</v>
      </c>
      <c r="G2592" s="1" t="s">
        <v>15</v>
      </c>
      <c r="H2592" t="s">
        <v>12079</v>
      </c>
    </row>
    <row r="2593" spans="1:8" x14ac:dyDescent="0.25">
      <c r="A2593" s="1" t="s">
        <v>13224</v>
      </c>
      <c r="B2593" t="s">
        <v>16181</v>
      </c>
      <c r="C2593" t="s">
        <v>14248</v>
      </c>
      <c r="D2593" t="s">
        <v>11517</v>
      </c>
      <c r="E2593" t="s">
        <v>11046</v>
      </c>
      <c r="F2593" s="1" t="s">
        <v>14607</v>
      </c>
      <c r="G2593" s="1" t="s">
        <v>15</v>
      </c>
      <c r="H2593" t="s">
        <v>12079</v>
      </c>
    </row>
    <row r="2594" spans="1:8" x14ac:dyDescent="0.25">
      <c r="A2594" s="1" t="s">
        <v>13518</v>
      </c>
      <c r="B2594" t="s">
        <v>17987</v>
      </c>
      <c r="C2594" t="s">
        <v>659</v>
      </c>
      <c r="D2594" t="s">
        <v>11517</v>
      </c>
      <c r="E2594" t="s">
        <v>11046</v>
      </c>
      <c r="F2594" s="1" t="s">
        <v>14607</v>
      </c>
      <c r="G2594" s="1" t="s">
        <v>15</v>
      </c>
      <c r="H2594" t="s">
        <v>12079</v>
      </c>
    </row>
    <row r="2595" spans="1:8" x14ac:dyDescent="0.25">
      <c r="A2595" s="1" t="s">
        <v>13519</v>
      </c>
      <c r="B2595" t="s">
        <v>1367</v>
      </c>
      <c r="C2595" t="s">
        <v>314</v>
      </c>
      <c r="D2595" t="s">
        <v>11517</v>
      </c>
      <c r="E2595" t="s">
        <v>11046</v>
      </c>
      <c r="F2595" s="1" t="s">
        <v>14607</v>
      </c>
      <c r="G2595" s="1" t="s">
        <v>15</v>
      </c>
      <c r="H2595" t="s">
        <v>12079</v>
      </c>
    </row>
    <row r="2596" spans="1:8" x14ac:dyDescent="0.25">
      <c r="A2596" s="1" t="s">
        <v>13225</v>
      </c>
      <c r="B2596" t="s">
        <v>14249</v>
      </c>
      <c r="C2596" t="s">
        <v>14250</v>
      </c>
      <c r="D2596" t="s">
        <v>11517</v>
      </c>
      <c r="E2596" t="s">
        <v>11046</v>
      </c>
      <c r="F2596" s="1" t="s">
        <v>14607</v>
      </c>
      <c r="G2596" s="1" t="s">
        <v>15</v>
      </c>
      <c r="H2596" t="s">
        <v>12079</v>
      </c>
    </row>
    <row r="2597" spans="1:8" x14ac:dyDescent="0.25">
      <c r="A2597" s="1" t="s">
        <v>13226</v>
      </c>
      <c r="B2597" t="s">
        <v>14251</v>
      </c>
      <c r="C2597" t="s">
        <v>14252</v>
      </c>
      <c r="D2597" t="s">
        <v>11517</v>
      </c>
      <c r="E2597" t="s">
        <v>11046</v>
      </c>
      <c r="F2597" s="1" t="s">
        <v>14607</v>
      </c>
      <c r="G2597" s="1" t="s">
        <v>15</v>
      </c>
      <c r="H2597" t="s">
        <v>12079</v>
      </c>
    </row>
    <row r="2598" spans="1:8" x14ac:dyDescent="0.25">
      <c r="A2598" s="1" t="s">
        <v>13527</v>
      </c>
      <c r="B2598" t="s">
        <v>18286</v>
      </c>
      <c r="C2598" t="s">
        <v>18287</v>
      </c>
      <c r="D2598" t="s">
        <v>11517</v>
      </c>
      <c r="E2598" t="s">
        <v>11046</v>
      </c>
      <c r="F2598" s="1" t="s">
        <v>14607</v>
      </c>
      <c r="G2598" s="1" t="s">
        <v>15</v>
      </c>
      <c r="H2598" t="s">
        <v>12080</v>
      </c>
    </row>
    <row r="2599" spans="1:8" x14ac:dyDescent="0.25">
      <c r="A2599" s="1" t="s">
        <v>13228</v>
      </c>
      <c r="B2599" t="s">
        <v>14254</v>
      </c>
      <c r="C2599" t="s">
        <v>12357</v>
      </c>
      <c r="D2599" t="s">
        <v>11517</v>
      </c>
      <c r="E2599" t="s">
        <v>11046</v>
      </c>
      <c r="F2599" s="1" t="s">
        <v>14607</v>
      </c>
      <c r="G2599" s="1" t="s">
        <v>15</v>
      </c>
      <c r="H2599" t="s">
        <v>12079</v>
      </c>
    </row>
    <row r="2600" spans="1:8" x14ac:dyDescent="0.25">
      <c r="A2600" s="1" t="s">
        <v>13229</v>
      </c>
      <c r="B2600" t="s">
        <v>18227</v>
      </c>
      <c r="C2600" t="s">
        <v>18228</v>
      </c>
      <c r="D2600" t="s">
        <v>11517</v>
      </c>
      <c r="E2600" t="s">
        <v>11046</v>
      </c>
      <c r="F2600" s="1" t="s">
        <v>14607</v>
      </c>
      <c r="G2600" s="1" t="s">
        <v>9</v>
      </c>
      <c r="H2600" t="s">
        <v>12080</v>
      </c>
    </row>
    <row r="2601" spans="1:8" x14ac:dyDescent="0.25">
      <c r="A2601" s="1" t="s">
        <v>13230</v>
      </c>
      <c r="B2601" t="s">
        <v>16132</v>
      </c>
      <c r="C2601" t="s">
        <v>14255</v>
      </c>
      <c r="D2601" t="s">
        <v>11517</v>
      </c>
      <c r="E2601" t="s">
        <v>11046</v>
      </c>
      <c r="F2601" s="1" t="s">
        <v>14607</v>
      </c>
      <c r="G2601" s="1" t="s">
        <v>15</v>
      </c>
      <c r="H2601" t="s">
        <v>12079</v>
      </c>
    </row>
    <row r="2602" spans="1:8" x14ac:dyDescent="0.25">
      <c r="A2602" s="1" t="s">
        <v>13462</v>
      </c>
      <c r="B2602" t="s">
        <v>18276</v>
      </c>
      <c r="C2602" t="s">
        <v>14449</v>
      </c>
      <c r="D2602" t="s">
        <v>11517</v>
      </c>
      <c r="E2602" t="s">
        <v>11046</v>
      </c>
      <c r="F2602" s="1" t="s">
        <v>14607</v>
      </c>
      <c r="G2602" s="1" t="s">
        <v>15</v>
      </c>
      <c r="H2602" t="s">
        <v>12080</v>
      </c>
    </row>
    <row r="2603" spans="1:8" x14ac:dyDescent="0.25">
      <c r="A2603" s="1" t="s">
        <v>13529</v>
      </c>
      <c r="B2603" t="s">
        <v>14509</v>
      </c>
      <c r="C2603" t="s">
        <v>16330</v>
      </c>
      <c r="D2603" t="s">
        <v>11517</v>
      </c>
      <c r="E2603" t="s">
        <v>11046</v>
      </c>
      <c r="F2603" s="1" t="s">
        <v>14607</v>
      </c>
      <c r="G2603" s="1" t="s">
        <v>15</v>
      </c>
      <c r="H2603" t="s">
        <v>12079</v>
      </c>
    </row>
    <row r="2604" spans="1:8" x14ac:dyDescent="0.25">
      <c r="A2604" s="1" t="s">
        <v>13399</v>
      </c>
      <c r="B2604" t="s">
        <v>5060</v>
      </c>
      <c r="C2604" t="s">
        <v>14391</v>
      </c>
      <c r="D2604" t="s">
        <v>11517</v>
      </c>
      <c r="E2604" t="s">
        <v>11046</v>
      </c>
      <c r="F2604" s="1" t="s">
        <v>14607</v>
      </c>
      <c r="G2604" s="1" t="s">
        <v>15</v>
      </c>
      <c r="H2604" t="s">
        <v>12079</v>
      </c>
    </row>
    <row r="2605" spans="1:8" x14ac:dyDescent="0.25">
      <c r="A2605" s="1" t="s">
        <v>13232</v>
      </c>
      <c r="B2605" t="s">
        <v>18229</v>
      </c>
      <c r="C2605" t="s">
        <v>18230</v>
      </c>
      <c r="D2605" t="s">
        <v>11517</v>
      </c>
      <c r="E2605" t="s">
        <v>11046</v>
      </c>
      <c r="F2605" s="1" t="s">
        <v>14607</v>
      </c>
      <c r="G2605" s="1" t="s">
        <v>15</v>
      </c>
      <c r="H2605" t="s">
        <v>12080</v>
      </c>
    </row>
    <row r="2606" spans="1:8" x14ac:dyDescent="0.25">
      <c r="A2606" s="1" t="s">
        <v>13233</v>
      </c>
      <c r="B2606" t="s">
        <v>14257</v>
      </c>
      <c r="C2606" t="s">
        <v>4400</v>
      </c>
      <c r="D2606" t="s">
        <v>11517</v>
      </c>
      <c r="E2606" t="s">
        <v>11046</v>
      </c>
      <c r="F2606" s="1" t="s">
        <v>14607</v>
      </c>
      <c r="G2606" s="1" t="s">
        <v>15</v>
      </c>
      <c r="H2606" t="s">
        <v>12079</v>
      </c>
    </row>
    <row r="2607" spans="1:8" x14ac:dyDescent="0.25">
      <c r="A2607" s="1" t="s">
        <v>13234</v>
      </c>
      <c r="B2607" t="s">
        <v>18231</v>
      </c>
      <c r="C2607" t="s">
        <v>11077</v>
      </c>
      <c r="D2607" t="s">
        <v>11517</v>
      </c>
      <c r="E2607" t="s">
        <v>11046</v>
      </c>
      <c r="F2607" s="1" t="s">
        <v>14607</v>
      </c>
      <c r="G2607" s="1" t="s">
        <v>15</v>
      </c>
      <c r="H2607" t="s">
        <v>12080</v>
      </c>
    </row>
    <row r="2608" spans="1:8" x14ac:dyDescent="0.25">
      <c r="A2608" s="1" t="s">
        <v>13530</v>
      </c>
      <c r="B2608" t="s">
        <v>55</v>
      </c>
      <c r="C2608" t="s">
        <v>14510</v>
      </c>
      <c r="D2608" t="s">
        <v>11517</v>
      </c>
      <c r="E2608" t="s">
        <v>11046</v>
      </c>
      <c r="F2608" s="1" t="s">
        <v>14607</v>
      </c>
      <c r="G2608" s="1" t="s">
        <v>15</v>
      </c>
      <c r="H2608" t="s">
        <v>12080</v>
      </c>
    </row>
    <row r="2609" spans="1:8" x14ac:dyDescent="0.25">
      <c r="A2609" s="1" t="s">
        <v>13236</v>
      </c>
      <c r="B2609" t="s">
        <v>14259</v>
      </c>
      <c r="C2609" t="s">
        <v>14260</v>
      </c>
      <c r="D2609" t="s">
        <v>11517</v>
      </c>
      <c r="E2609" t="s">
        <v>11046</v>
      </c>
      <c r="F2609" s="1" t="s">
        <v>14607</v>
      </c>
      <c r="G2609" s="1" t="s">
        <v>15</v>
      </c>
      <c r="H2609" t="s">
        <v>12080</v>
      </c>
    </row>
    <row r="2610" spans="1:8" x14ac:dyDescent="0.25">
      <c r="A2610" s="1" t="s">
        <v>13254</v>
      </c>
      <c r="B2610" t="s">
        <v>3040</v>
      </c>
      <c r="C2610" t="s">
        <v>11691</v>
      </c>
      <c r="D2610" t="s">
        <v>11517</v>
      </c>
      <c r="E2610" t="s">
        <v>11046</v>
      </c>
      <c r="F2610" s="1" t="s">
        <v>14607</v>
      </c>
      <c r="G2610" s="1" t="s">
        <v>15</v>
      </c>
      <c r="H2610" t="s">
        <v>12079</v>
      </c>
    </row>
    <row r="2611" spans="1:8" x14ac:dyDescent="0.25">
      <c r="A2611" s="1" t="s">
        <v>13531</v>
      </c>
      <c r="B2611" t="s">
        <v>16114</v>
      </c>
      <c r="C2611" t="s">
        <v>14511</v>
      </c>
      <c r="D2611" t="s">
        <v>11517</v>
      </c>
      <c r="E2611" t="s">
        <v>11046</v>
      </c>
      <c r="F2611" s="1" t="s">
        <v>14607</v>
      </c>
      <c r="G2611" s="1" t="s">
        <v>15</v>
      </c>
      <c r="H2611" t="s">
        <v>12079</v>
      </c>
    </row>
    <row r="2612" spans="1:8" x14ac:dyDescent="0.25">
      <c r="A2612" s="1" t="s">
        <v>13238</v>
      </c>
      <c r="B2612" t="s">
        <v>14262</v>
      </c>
      <c r="C2612" t="s">
        <v>14263</v>
      </c>
      <c r="D2612" t="s">
        <v>11517</v>
      </c>
      <c r="E2612" t="s">
        <v>11046</v>
      </c>
      <c r="F2612" s="1" t="s">
        <v>14607</v>
      </c>
      <c r="G2612" s="1" t="s">
        <v>15</v>
      </c>
      <c r="H2612" t="s">
        <v>12079</v>
      </c>
    </row>
    <row r="2613" spans="1:8" x14ac:dyDescent="0.25">
      <c r="A2613" s="1" t="s">
        <v>13532</v>
      </c>
      <c r="B2613" t="s">
        <v>1598</v>
      </c>
      <c r="C2613" t="s">
        <v>9397</v>
      </c>
      <c r="D2613" t="s">
        <v>11517</v>
      </c>
      <c r="E2613" t="s">
        <v>11046</v>
      </c>
      <c r="F2613" s="1" t="s">
        <v>14607</v>
      </c>
      <c r="G2613" s="1" t="s">
        <v>15</v>
      </c>
      <c r="H2613" t="s">
        <v>12079</v>
      </c>
    </row>
    <row r="2614" spans="1:8" x14ac:dyDescent="0.25">
      <c r="A2614" s="1" t="s">
        <v>13239</v>
      </c>
      <c r="B2614" t="s">
        <v>16965</v>
      </c>
      <c r="C2614" t="s">
        <v>16966</v>
      </c>
      <c r="D2614" t="s">
        <v>11517</v>
      </c>
      <c r="E2614" t="s">
        <v>11046</v>
      </c>
      <c r="F2614" s="1" t="s">
        <v>14607</v>
      </c>
      <c r="G2614" s="1" t="s">
        <v>9</v>
      </c>
      <c r="H2614" t="s">
        <v>12079</v>
      </c>
    </row>
    <row r="2615" spans="1:8" x14ac:dyDescent="0.25">
      <c r="A2615" s="1" t="s">
        <v>13533</v>
      </c>
      <c r="B2615" t="s">
        <v>652</v>
      </c>
      <c r="C2615" t="s">
        <v>16171</v>
      </c>
      <c r="D2615" t="s">
        <v>11517</v>
      </c>
      <c r="E2615" t="s">
        <v>11046</v>
      </c>
      <c r="F2615" s="1" t="s">
        <v>14607</v>
      </c>
      <c r="G2615" s="1" t="s">
        <v>9</v>
      </c>
      <c r="H2615" t="s">
        <v>12079</v>
      </c>
    </row>
    <row r="2616" spans="1:8" x14ac:dyDescent="0.25">
      <c r="A2616" s="1" t="s">
        <v>13240</v>
      </c>
      <c r="B2616" t="s">
        <v>18232</v>
      </c>
      <c r="C2616" t="s">
        <v>14264</v>
      </c>
      <c r="D2616" t="s">
        <v>11517</v>
      </c>
      <c r="E2616" t="s">
        <v>11046</v>
      </c>
      <c r="F2616" s="1" t="s">
        <v>14607</v>
      </c>
      <c r="G2616" s="1" t="s">
        <v>15</v>
      </c>
      <c r="H2616" t="s">
        <v>12080</v>
      </c>
    </row>
    <row r="2617" spans="1:8" x14ac:dyDescent="0.25">
      <c r="A2617" s="1" t="s">
        <v>13241</v>
      </c>
      <c r="B2617" t="s">
        <v>14265</v>
      </c>
      <c r="C2617" t="s">
        <v>16135</v>
      </c>
      <c r="D2617" t="s">
        <v>11517</v>
      </c>
      <c r="E2617" t="s">
        <v>11046</v>
      </c>
      <c r="F2617" s="1" t="s">
        <v>14607</v>
      </c>
      <c r="G2617" s="1" t="s">
        <v>15</v>
      </c>
      <c r="H2617" t="s">
        <v>12079</v>
      </c>
    </row>
    <row r="2618" spans="1:8" x14ac:dyDescent="0.25">
      <c r="A2618" s="1" t="s">
        <v>13534</v>
      </c>
      <c r="B2618" t="s">
        <v>14512</v>
      </c>
      <c r="C2618" t="s">
        <v>14513</v>
      </c>
      <c r="D2618" t="s">
        <v>11517</v>
      </c>
      <c r="E2618" t="s">
        <v>11046</v>
      </c>
      <c r="F2618" s="1" t="s">
        <v>14607</v>
      </c>
      <c r="G2618" s="1" t="s">
        <v>15</v>
      </c>
      <c r="H2618" t="s">
        <v>12079</v>
      </c>
    </row>
    <row r="2619" spans="1:8" x14ac:dyDescent="0.25">
      <c r="A2619" s="1" t="s">
        <v>13535</v>
      </c>
      <c r="B2619" t="s">
        <v>1573</v>
      </c>
      <c r="C2619" t="s">
        <v>5171</v>
      </c>
      <c r="D2619" t="s">
        <v>11517</v>
      </c>
      <c r="E2619" t="s">
        <v>11046</v>
      </c>
      <c r="F2619" s="1" t="s">
        <v>14607</v>
      </c>
      <c r="G2619" s="1" t="s">
        <v>15</v>
      </c>
      <c r="H2619" t="s">
        <v>12080</v>
      </c>
    </row>
    <row r="2620" spans="1:8" x14ac:dyDescent="0.25">
      <c r="A2620" s="1" t="s">
        <v>13309</v>
      </c>
      <c r="B2620" t="s">
        <v>14320</v>
      </c>
      <c r="C2620" t="s">
        <v>14321</v>
      </c>
      <c r="D2620" t="s">
        <v>11517</v>
      </c>
      <c r="E2620" t="s">
        <v>11046</v>
      </c>
      <c r="F2620" s="1" t="s">
        <v>14607</v>
      </c>
      <c r="G2620" s="1" t="s">
        <v>15</v>
      </c>
      <c r="H2620" t="s">
        <v>12080</v>
      </c>
    </row>
    <row r="2621" spans="1:8" x14ac:dyDescent="0.25">
      <c r="A2621" s="1" t="s">
        <v>13537</v>
      </c>
      <c r="B2621" t="s">
        <v>18290</v>
      </c>
      <c r="C2621" t="s">
        <v>18291</v>
      </c>
      <c r="D2621" t="s">
        <v>11517</v>
      </c>
      <c r="E2621" t="s">
        <v>11046</v>
      </c>
      <c r="F2621" s="1" t="s">
        <v>14607</v>
      </c>
      <c r="G2621" s="1" t="s">
        <v>15</v>
      </c>
      <c r="H2621" t="s">
        <v>12080</v>
      </c>
    </row>
    <row r="2622" spans="1:8" x14ac:dyDescent="0.25">
      <c r="A2622" s="1" t="s">
        <v>13242</v>
      </c>
      <c r="B2622" t="s">
        <v>16182</v>
      </c>
      <c r="C2622" t="s">
        <v>12367</v>
      </c>
      <c r="D2622" t="s">
        <v>11517</v>
      </c>
      <c r="E2622" t="s">
        <v>11046</v>
      </c>
      <c r="F2622" s="1" t="s">
        <v>14607</v>
      </c>
      <c r="G2622" s="1" t="s">
        <v>15</v>
      </c>
      <c r="H2622" t="s">
        <v>12079</v>
      </c>
    </row>
    <row r="2623" spans="1:8" x14ac:dyDescent="0.25">
      <c r="A2623" s="1" t="s">
        <v>13243</v>
      </c>
      <c r="B2623" t="s">
        <v>16956</v>
      </c>
      <c r="C2623" t="s">
        <v>16957</v>
      </c>
      <c r="D2623" t="s">
        <v>11517</v>
      </c>
      <c r="E2623" t="s">
        <v>11046</v>
      </c>
      <c r="F2623" s="1" t="s">
        <v>14607</v>
      </c>
      <c r="G2623" s="1" t="s">
        <v>15</v>
      </c>
      <c r="H2623" t="s">
        <v>12079</v>
      </c>
    </row>
    <row r="2624" spans="1:8" x14ac:dyDescent="0.25">
      <c r="A2624" s="1" t="s">
        <v>13539</v>
      </c>
      <c r="B2624" t="s">
        <v>14515</v>
      </c>
      <c r="C2624" t="s">
        <v>11611</v>
      </c>
      <c r="D2624" t="s">
        <v>11517</v>
      </c>
      <c r="E2624" t="s">
        <v>11046</v>
      </c>
      <c r="F2624" s="1" t="s">
        <v>14607</v>
      </c>
      <c r="G2624" s="1" t="s">
        <v>15</v>
      </c>
      <c r="H2624" t="s">
        <v>12079</v>
      </c>
    </row>
    <row r="2625" spans="1:8" x14ac:dyDescent="0.25">
      <c r="A2625" s="1" t="s">
        <v>13103</v>
      </c>
      <c r="B2625" t="s">
        <v>5060</v>
      </c>
      <c r="C2625" t="s">
        <v>18204</v>
      </c>
      <c r="D2625" t="s">
        <v>11517</v>
      </c>
      <c r="E2625" t="s">
        <v>11046</v>
      </c>
      <c r="F2625" s="1" t="s">
        <v>14607</v>
      </c>
      <c r="G2625" s="1" t="s">
        <v>15</v>
      </c>
      <c r="H2625" t="s">
        <v>12080</v>
      </c>
    </row>
    <row r="2626" spans="1:8" x14ac:dyDescent="0.25">
      <c r="A2626" s="1" t="s">
        <v>13244</v>
      </c>
      <c r="B2626" t="s">
        <v>18233</v>
      </c>
      <c r="C2626" t="s">
        <v>7725</v>
      </c>
      <c r="D2626" t="s">
        <v>11517</v>
      </c>
      <c r="E2626" t="s">
        <v>11046</v>
      </c>
      <c r="F2626" s="1" t="s">
        <v>14607</v>
      </c>
      <c r="G2626" s="1" t="s">
        <v>15</v>
      </c>
      <c r="H2626" t="s">
        <v>12080</v>
      </c>
    </row>
    <row r="2627" spans="1:8" x14ac:dyDescent="0.25">
      <c r="A2627" s="1" t="s">
        <v>13245</v>
      </c>
      <c r="B2627" t="s">
        <v>11581</v>
      </c>
      <c r="C2627" t="s">
        <v>14266</v>
      </c>
      <c r="D2627" t="s">
        <v>11517</v>
      </c>
      <c r="E2627" t="s">
        <v>11046</v>
      </c>
      <c r="F2627" s="1" t="s">
        <v>14607</v>
      </c>
      <c r="G2627" s="1" t="s">
        <v>15</v>
      </c>
      <c r="H2627" t="s">
        <v>12079</v>
      </c>
    </row>
    <row r="2628" spans="1:8" x14ac:dyDescent="0.25">
      <c r="A2628" s="1" t="s">
        <v>13106</v>
      </c>
      <c r="B2628" t="s">
        <v>553</v>
      </c>
      <c r="C2628" t="s">
        <v>14145</v>
      </c>
      <c r="D2628" t="s">
        <v>11517</v>
      </c>
      <c r="E2628" t="s">
        <v>11046</v>
      </c>
      <c r="F2628" s="1" t="s">
        <v>14607</v>
      </c>
      <c r="G2628" s="1" t="s">
        <v>15</v>
      </c>
      <c r="H2628" t="s">
        <v>12079</v>
      </c>
    </row>
    <row r="2629" spans="1:8" x14ac:dyDescent="0.25">
      <c r="A2629" s="1" t="s">
        <v>13107</v>
      </c>
      <c r="B2629" t="s">
        <v>16151</v>
      </c>
      <c r="C2629" t="s">
        <v>14146</v>
      </c>
      <c r="D2629" t="s">
        <v>11517</v>
      </c>
      <c r="E2629" t="s">
        <v>11046</v>
      </c>
      <c r="F2629" s="1" t="s">
        <v>14607</v>
      </c>
      <c r="G2629" s="1" t="s">
        <v>15</v>
      </c>
      <c r="H2629" t="s">
        <v>12079</v>
      </c>
    </row>
    <row r="2630" spans="1:8" x14ac:dyDescent="0.25">
      <c r="A2630" s="1" t="s">
        <v>13246</v>
      </c>
      <c r="B2630" t="s">
        <v>16126</v>
      </c>
      <c r="C2630" t="s">
        <v>16127</v>
      </c>
      <c r="D2630" t="s">
        <v>11517</v>
      </c>
      <c r="E2630" t="s">
        <v>11046</v>
      </c>
      <c r="F2630" s="1" t="s">
        <v>14607</v>
      </c>
      <c r="G2630" s="1" t="s">
        <v>9</v>
      </c>
      <c r="H2630" t="s">
        <v>12079</v>
      </c>
    </row>
    <row r="2631" spans="1:8" x14ac:dyDescent="0.25">
      <c r="A2631" s="1" t="s">
        <v>13247</v>
      </c>
      <c r="B2631" t="s">
        <v>16183</v>
      </c>
      <c r="C2631" t="s">
        <v>14267</v>
      </c>
      <c r="D2631" t="s">
        <v>11517</v>
      </c>
      <c r="E2631" t="s">
        <v>11046</v>
      </c>
      <c r="F2631" s="1" t="s">
        <v>14607</v>
      </c>
      <c r="G2631" s="1" t="s">
        <v>15</v>
      </c>
      <c r="H2631" t="s">
        <v>12079</v>
      </c>
    </row>
    <row r="2632" spans="1:8" x14ac:dyDescent="0.25">
      <c r="A2632" s="1" t="s">
        <v>13544</v>
      </c>
      <c r="B2632" t="s">
        <v>5060</v>
      </c>
      <c r="C2632" t="s">
        <v>14516</v>
      </c>
      <c r="D2632" t="s">
        <v>11517</v>
      </c>
      <c r="E2632" t="s">
        <v>11046</v>
      </c>
      <c r="F2632" s="1" t="s">
        <v>14607</v>
      </c>
      <c r="G2632" s="1" t="s">
        <v>15</v>
      </c>
      <c r="H2632" t="s">
        <v>12080</v>
      </c>
    </row>
    <row r="2633" spans="1:8" x14ac:dyDescent="0.25">
      <c r="A2633" s="1" t="s">
        <v>13108</v>
      </c>
      <c r="B2633" t="s">
        <v>14147</v>
      </c>
      <c r="C2633" t="s">
        <v>14148</v>
      </c>
      <c r="D2633" t="s">
        <v>11517</v>
      </c>
      <c r="E2633" t="s">
        <v>11046</v>
      </c>
      <c r="F2633" s="1" t="s">
        <v>14607</v>
      </c>
      <c r="G2633" s="1" t="s">
        <v>15</v>
      </c>
      <c r="H2633" t="s">
        <v>12080</v>
      </c>
    </row>
    <row r="2634" spans="1:8" x14ac:dyDescent="0.25">
      <c r="A2634" s="1" t="s">
        <v>13556</v>
      </c>
      <c r="B2634" t="s">
        <v>17898</v>
      </c>
      <c r="C2634" t="s">
        <v>17899</v>
      </c>
      <c r="D2634" t="s">
        <v>11517</v>
      </c>
      <c r="E2634" t="s">
        <v>11046</v>
      </c>
      <c r="F2634" s="1" t="s">
        <v>14607</v>
      </c>
      <c r="G2634" s="1" t="s">
        <v>9</v>
      </c>
      <c r="H2634" t="s">
        <v>18334</v>
      </c>
    </row>
    <row r="2635" spans="1:8" x14ac:dyDescent="0.25">
      <c r="A2635" s="1" t="s">
        <v>13557</v>
      </c>
      <c r="B2635" t="s">
        <v>16198</v>
      </c>
      <c r="C2635" t="s">
        <v>14524</v>
      </c>
      <c r="D2635" t="s">
        <v>11517</v>
      </c>
      <c r="E2635" t="s">
        <v>11046</v>
      </c>
      <c r="F2635" s="1" t="s">
        <v>14607</v>
      </c>
      <c r="G2635" s="1" t="s">
        <v>15</v>
      </c>
      <c r="H2635" t="s">
        <v>18334</v>
      </c>
    </row>
    <row r="2636" spans="1:8" x14ac:dyDescent="0.25">
      <c r="A2636" s="1" t="s">
        <v>13554</v>
      </c>
      <c r="B2636" t="s">
        <v>14522</v>
      </c>
      <c r="C2636" t="s">
        <v>14523</v>
      </c>
      <c r="D2636" t="s">
        <v>11517</v>
      </c>
      <c r="E2636" t="s">
        <v>11046</v>
      </c>
      <c r="F2636" s="1" t="s">
        <v>14607</v>
      </c>
      <c r="G2636" s="1" t="s">
        <v>15</v>
      </c>
      <c r="H2636" t="s">
        <v>18334</v>
      </c>
    </row>
    <row r="2637" spans="1:8" x14ac:dyDescent="0.25">
      <c r="A2637" s="1" t="s">
        <v>13555</v>
      </c>
      <c r="B2637" t="s">
        <v>18299</v>
      </c>
      <c r="C2637" t="s">
        <v>18300</v>
      </c>
      <c r="D2637" t="s">
        <v>11517</v>
      </c>
      <c r="E2637" t="s">
        <v>11046</v>
      </c>
      <c r="F2637" s="1" t="s">
        <v>14607</v>
      </c>
      <c r="G2637" s="1" t="s">
        <v>15</v>
      </c>
      <c r="H2637" t="s">
        <v>12080</v>
      </c>
    </row>
    <row r="2638" spans="1:8" x14ac:dyDescent="0.25">
      <c r="A2638" s="1" t="s">
        <v>15126</v>
      </c>
      <c r="B2638" t="s">
        <v>11022</v>
      </c>
      <c r="C2638" t="s">
        <v>17272</v>
      </c>
      <c r="D2638" t="s">
        <v>11517</v>
      </c>
      <c r="E2638" t="s">
        <v>11046</v>
      </c>
      <c r="F2638" s="1" t="s">
        <v>18332</v>
      </c>
      <c r="G2638" s="1" t="s">
        <v>15</v>
      </c>
      <c r="H2638" t="s">
        <v>18333</v>
      </c>
    </row>
    <row r="2639" spans="1:8" x14ac:dyDescent="0.25">
      <c r="A2639" s="1" t="s">
        <v>15134</v>
      </c>
      <c r="B2639" t="s">
        <v>17287</v>
      </c>
      <c r="C2639" t="s">
        <v>7110</v>
      </c>
      <c r="D2639" t="s">
        <v>11517</v>
      </c>
      <c r="E2639" t="s">
        <v>11046</v>
      </c>
      <c r="F2639" s="1" t="s">
        <v>18332</v>
      </c>
      <c r="G2639" s="1" t="s">
        <v>15</v>
      </c>
      <c r="H2639" t="s">
        <v>18333</v>
      </c>
    </row>
    <row r="2640" spans="1:8" x14ac:dyDescent="0.25">
      <c r="A2640" s="1" t="s">
        <v>15315</v>
      </c>
      <c r="B2640" t="s">
        <v>17567</v>
      </c>
      <c r="C2640" t="s">
        <v>17568</v>
      </c>
      <c r="D2640" t="s">
        <v>11517</v>
      </c>
      <c r="E2640" t="s">
        <v>11046</v>
      </c>
      <c r="F2640" s="1" t="s">
        <v>18332</v>
      </c>
      <c r="G2640" s="1" t="s">
        <v>15</v>
      </c>
      <c r="H2640" t="s">
        <v>18333</v>
      </c>
    </row>
    <row r="2641" spans="1:8" x14ac:dyDescent="0.25">
      <c r="A2641" s="1" t="s">
        <v>15086</v>
      </c>
      <c r="B2641" t="s">
        <v>17216</v>
      </c>
      <c r="C2641" t="s">
        <v>17217</v>
      </c>
      <c r="D2641" t="s">
        <v>11517</v>
      </c>
      <c r="E2641" t="s">
        <v>11046</v>
      </c>
      <c r="F2641" s="1" t="s">
        <v>18332</v>
      </c>
      <c r="G2641" s="1" t="s">
        <v>15</v>
      </c>
      <c r="H2641" t="s">
        <v>18333</v>
      </c>
    </row>
    <row r="2642" spans="1:8" x14ac:dyDescent="0.25">
      <c r="A2642" s="1" t="s">
        <v>15135</v>
      </c>
      <c r="B2642" t="s">
        <v>17288</v>
      </c>
      <c r="C2642" t="s">
        <v>49</v>
      </c>
      <c r="D2642" t="s">
        <v>11517</v>
      </c>
      <c r="E2642" t="s">
        <v>11046</v>
      </c>
      <c r="F2642" s="1" t="s">
        <v>18332</v>
      </c>
      <c r="G2642" s="1" t="s">
        <v>15</v>
      </c>
      <c r="H2642" t="s">
        <v>18333</v>
      </c>
    </row>
    <row r="2643" spans="1:8" x14ac:dyDescent="0.25">
      <c r="A2643" s="1" t="s">
        <v>15136</v>
      </c>
      <c r="B2643" t="s">
        <v>2845</v>
      </c>
      <c r="C2643" t="s">
        <v>17289</v>
      </c>
      <c r="D2643" t="s">
        <v>11517</v>
      </c>
      <c r="E2643" t="s">
        <v>11046</v>
      </c>
      <c r="F2643" s="1" t="s">
        <v>18332</v>
      </c>
      <c r="G2643" s="1" t="s">
        <v>15</v>
      </c>
      <c r="H2643" t="s">
        <v>18333</v>
      </c>
    </row>
    <row r="2644" spans="1:8" x14ac:dyDescent="0.25">
      <c r="A2644" s="1" t="s">
        <v>15306</v>
      </c>
      <c r="B2644" t="s">
        <v>7592</v>
      </c>
      <c r="C2644" t="s">
        <v>17557</v>
      </c>
      <c r="D2644" t="s">
        <v>11517</v>
      </c>
      <c r="E2644" t="s">
        <v>11046</v>
      </c>
      <c r="F2644" s="1" t="s">
        <v>18332</v>
      </c>
      <c r="G2644" s="1" t="s">
        <v>15</v>
      </c>
      <c r="H2644" t="s">
        <v>18333</v>
      </c>
    </row>
    <row r="2645" spans="1:8" x14ac:dyDescent="0.25">
      <c r="A2645" s="1" t="s">
        <v>15141</v>
      </c>
      <c r="B2645" t="s">
        <v>17295</v>
      </c>
      <c r="C2645" t="s">
        <v>17296</v>
      </c>
      <c r="D2645" t="s">
        <v>11517</v>
      </c>
      <c r="E2645" t="s">
        <v>11046</v>
      </c>
      <c r="F2645" s="1" t="s">
        <v>18332</v>
      </c>
      <c r="G2645" s="1" t="s">
        <v>15</v>
      </c>
      <c r="H2645" t="s">
        <v>18333</v>
      </c>
    </row>
    <row r="2646" spans="1:8" x14ac:dyDescent="0.25">
      <c r="A2646" s="1" t="s">
        <v>15137</v>
      </c>
      <c r="B2646" t="s">
        <v>17290</v>
      </c>
      <c r="C2646" t="s">
        <v>2588</v>
      </c>
      <c r="D2646" t="s">
        <v>11517</v>
      </c>
      <c r="E2646" t="s">
        <v>11046</v>
      </c>
      <c r="F2646" s="1" t="s">
        <v>18332</v>
      </c>
      <c r="G2646" s="1" t="s">
        <v>15</v>
      </c>
      <c r="H2646" t="s">
        <v>18333</v>
      </c>
    </row>
    <row r="2647" spans="1:8" x14ac:dyDescent="0.25">
      <c r="A2647" s="1" t="s">
        <v>15142</v>
      </c>
      <c r="B2647" t="s">
        <v>1598</v>
      </c>
      <c r="C2647" t="s">
        <v>17297</v>
      </c>
      <c r="D2647" t="s">
        <v>11517</v>
      </c>
      <c r="E2647" t="s">
        <v>11046</v>
      </c>
      <c r="F2647" s="1" t="s">
        <v>18332</v>
      </c>
      <c r="G2647" s="1" t="s">
        <v>15</v>
      </c>
      <c r="H2647" t="s">
        <v>18333</v>
      </c>
    </row>
    <row r="2648" spans="1:8" x14ac:dyDescent="0.25">
      <c r="A2648" s="1" t="s">
        <v>15087</v>
      </c>
      <c r="B2648" t="s">
        <v>17218</v>
      </c>
      <c r="C2648" t="s">
        <v>3407</v>
      </c>
      <c r="D2648" t="s">
        <v>11517</v>
      </c>
      <c r="E2648" t="s">
        <v>11046</v>
      </c>
      <c r="F2648" s="1" t="s">
        <v>18332</v>
      </c>
      <c r="G2648" s="1" t="s">
        <v>9</v>
      </c>
      <c r="H2648" t="s">
        <v>18333</v>
      </c>
    </row>
    <row r="2649" spans="1:8" x14ac:dyDescent="0.25">
      <c r="A2649" s="1" t="s">
        <v>15088</v>
      </c>
      <c r="B2649" t="s">
        <v>17219</v>
      </c>
      <c r="C2649" t="s">
        <v>11196</v>
      </c>
      <c r="D2649" t="s">
        <v>11517</v>
      </c>
      <c r="E2649" t="s">
        <v>11046</v>
      </c>
      <c r="F2649" s="1" t="s">
        <v>18332</v>
      </c>
      <c r="G2649" s="1" t="s">
        <v>15</v>
      </c>
      <c r="H2649" t="s">
        <v>18333</v>
      </c>
    </row>
    <row r="2650" spans="1:8" x14ac:dyDescent="0.25">
      <c r="A2650" s="1" t="s">
        <v>15004</v>
      </c>
      <c r="B2650" t="s">
        <v>17086</v>
      </c>
      <c r="C2650" t="s">
        <v>17087</v>
      </c>
      <c r="D2650" t="s">
        <v>11517</v>
      </c>
      <c r="E2650" t="s">
        <v>11046</v>
      </c>
      <c r="F2650" s="1" t="s">
        <v>18332</v>
      </c>
      <c r="G2650" s="1" t="s">
        <v>15</v>
      </c>
      <c r="H2650" t="s">
        <v>18333</v>
      </c>
    </row>
    <row r="2651" spans="1:8" x14ac:dyDescent="0.25">
      <c r="A2651" s="1" t="s">
        <v>15143</v>
      </c>
      <c r="B2651" t="s">
        <v>17298</v>
      </c>
      <c r="C2651" t="s">
        <v>17299</v>
      </c>
      <c r="D2651" t="s">
        <v>11517</v>
      </c>
      <c r="E2651" t="s">
        <v>11046</v>
      </c>
      <c r="F2651" s="1" t="s">
        <v>18332</v>
      </c>
      <c r="G2651" s="1" t="s">
        <v>15</v>
      </c>
      <c r="H2651" t="s">
        <v>18333</v>
      </c>
    </row>
    <row r="2652" spans="1:8" x14ac:dyDescent="0.25">
      <c r="A2652" s="1" t="s">
        <v>15144</v>
      </c>
      <c r="B2652" t="s">
        <v>17300</v>
      </c>
      <c r="C2652" t="s">
        <v>2462</v>
      </c>
      <c r="D2652" t="s">
        <v>11517</v>
      </c>
      <c r="E2652" t="s">
        <v>11046</v>
      </c>
      <c r="F2652" s="1" t="s">
        <v>18332</v>
      </c>
      <c r="G2652" s="1" t="s">
        <v>15</v>
      </c>
      <c r="H2652" t="s">
        <v>18333</v>
      </c>
    </row>
    <row r="2653" spans="1:8" x14ac:dyDescent="0.25">
      <c r="A2653" s="1" t="s">
        <v>15145</v>
      </c>
      <c r="B2653" t="s">
        <v>17301</v>
      </c>
      <c r="C2653" t="s">
        <v>17302</v>
      </c>
      <c r="D2653" t="s">
        <v>11517</v>
      </c>
      <c r="E2653" t="s">
        <v>11046</v>
      </c>
      <c r="F2653" s="1" t="s">
        <v>18332</v>
      </c>
      <c r="G2653" s="1" t="s">
        <v>15</v>
      </c>
      <c r="H2653" t="s">
        <v>18333</v>
      </c>
    </row>
    <row r="2654" spans="1:8" x14ac:dyDescent="0.25">
      <c r="A2654" s="1" t="s">
        <v>15089</v>
      </c>
      <c r="B2654" t="s">
        <v>2845</v>
      </c>
      <c r="C2654" t="s">
        <v>17220</v>
      </c>
      <c r="D2654" t="s">
        <v>11517</v>
      </c>
      <c r="E2654" t="s">
        <v>11046</v>
      </c>
      <c r="F2654" s="1" t="s">
        <v>18332</v>
      </c>
      <c r="G2654" s="1" t="s">
        <v>15</v>
      </c>
      <c r="H2654" t="s">
        <v>18333</v>
      </c>
    </row>
    <row r="2655" spans="1:8" x14ac:dyDescent="0.25">
      <c r="A2655" s="1" t="s">
        <v>15090</v>
      </c>
      <c r="B2655" t="s">
        <v>235</v>
      </c>
      <c r="C2655" t="s">
        <v>6724</v>
      </c>
      <c r="D2655" t="s">
        <v>11517</v>
      </c>
      <c r="E2655" t="s">
        <v>11046</v>
      </c>
      <c r="F2655" s="1" t="s">
        <v>18332</v>
      </c>
      <c r="G2655" s="1" t="s">
        <v>9</v>
      </c>
      <c r="H2655" t="s">
        <v>18333</v>
      </c>
    </row>
    <row r="2656" spans="1:8" x14ac:dyDescent="0.25">
      <c r="A2656" s="1" t="s">
        <v>15091</v>
      </c>
      <c r="B2656" t="s">
        <v>17221</v>
      </c>
      <c r="C2656" t="s">
        <v>17222</v>
      </c>
      <c r="D2656" t="s">
        <v>11517</v>
      </c>
      <c r="E2656" t="s">
        <v>11046</v>
      </c>
      <c r="F2656" s="1" t="s">
        <v>18332</v>
      </c>
      <c r="G2656" s="1" t="s">
        <v>15</v>
      </c>
      <c r="H2656" t="s">
        <v>18333</v>
      </c>
    </row>
    <row r="2657" spans="1:8" x14ac:dyDescent="0.25">
      <c r="A2657" s="1" t="s">
        <v>15092</v>
      </c>
      <c r="B2657" t="s">
        <v>17223</v>
      </c>
      <c r="C2657" t="s">
        <v>17224</v>
      </c>
      <c r="D2657" t="s">
        <v>11517</v>
      </c>
      <c r="E2657" t="s">
        <v>11046</v>
      </c>
      <c r="F2657" s="1" t="s">
        <v>18332</v>
      </c>
      <c r="G2657" s="1" t="s">
        <v>9</v>
      </c>
      <c r="H2657" t="s">
        <v>18333</v>
      </c>
    </row>
    <row r="2658" spans="1:8" x14ac:dyDescent="0.25">
      <c r="A2658" s="1" t="s">
        <v>15093</v>
      </c>
      <c r="B2658" t="s">
        <v>3463</v>
      </c>
      <c r="C2658" t="s">
        <v>17225</v>
      </c>
      <c r="D2658" t="s">
        <v>11517</v>
      </c>
      <c r="E2658" t="s">
        <v>11046</v>
      </c>
      <c r="F2658" s="1" t="s">
        <v>18332</v>
      </c>
      <c r="G2658" s="1" t="s">
        <v>15</v>
      </c>
      <c r="H2658" t="s">
        <v>18333</v>
      </c>
    </row>
    <row r="2659" spans="1:8" x14ac:dyDescent="0.25">
      <c r="A2659" s="1" t="s">
        <v>15146</v>
      </c>
      <c r="B2659" t="s">
        <v>553</v>
      </c>
      <c r="C2659" t="s">
        <v>17303</v>
      </c>
      <c r="D2659" t="s">
        <v>11517</v>
      </c>
      <c r="E2659" t="s">
        <v>11046</v>
      </c>
      <c r="F2659" s="1" t="s">
        <v>18332</v>
      </c>
      <c r="G2659" s="1" t="s">
        <v>15</v>
      </c>
      <c r="H2659" t="s">
        <v>18333</v>
      </c>
    </row>
    <row r="2660" spans="1:8" x14ac:dyDescent="0.25">
      <c r="A2660" s="1" t="s">
        <v>15094</v>
      </c>
      <c r="B2660" t="s">
        <v>17226</v>
      </c>
      <c r="C2660" t="s">
        <v>11353</v>
      </c>
      <c r="D2660" t="s">
        <v>11517</v>
      </c>
      <c r="E2660" t="s">
        <v>11046</v>
      </c>
      <c r="F2660" s="1" t="s">
        <v>18332</v>
      </c>
      <c r="G2660" s="1" t="s">
        <v>9</v>
      </c>
      <c r="H2660" t="s">
        <v>18333</v>
      </c>
    </row>
    <row r="2661" spans="1:8" x14ac:dyDescent="0.25">
      <c r="A2661" s="1" t="s">
        <v>15095</v>
      </c>
      <c r="B2661" t="s">
        <v>17227</v>
      </c>
      <c r="C2661" t="s">
        <v>17228</v>
      </c>
      <c r="D2661" t="s">
        <v>11517</v>
      </c>
      <c r="E2661" t="s">
        <v>11046</v>
      </c>
      <c r="F2661" s="1" t="s">
        <v>18332</v>
      </c>
      <c r="G2661" s="1" t="s">
        <v>15</v>
      </c>
      <c r="H2661" t="s">
        <v>18333</v>
      </c>
    </row>
    <row r="2662" spans="1:8" x14ac:dyDescent="0.25">
      <c r="A2662" s="1" t="s">
        <v>15384</v>
      </c>
      <c r="B2662" t="s">
        <v>17682</v>
      </c>
      <c r="C2662" t="s">
        <v>17683</v>
      </c>
      <c r="D2662" t="s">
        <v>11517</v>
      </c>
      <c r="E2662" t="s">
        <v>11046</v>
      </c>
      <c r="F2662" s="1" t="s">
        <v>18332</v>
      </c>
      <c r="G2662" s="1" t="s">
        <v>15</v>
      </c>
      <c r="H2662" t="s">
        <v>18333</v>
      </c>
    </row>
    <row r="2663" spans="1:8" x14ac:dyDescent="0.25">
      <c r="A2663" s="1" t="s">
        <v>15096</v>
      </c>
      <c r="B2663" t="s">
        <v>17229</v>
      </c>
      <c r="C2663" t="s">
        <v>17230</v>
      </c>
      <c r="D2663" t="s">
        <v>11517</v>
      </c>
      <c r="E2663" t="s">
        <v>11046</v>
      </c>
      <c r="F2663" s="1" t="s">
        <v>18332</v>
      </c>
      <c r="G2663" s="1" t="s">
        <v>15</v>
      </c>
      <c r="H2663" t="s">
        <v>18333</v>
      </c>
    </row>
    <row r="2664" spans="1:8" x14ac:dyDescent="0.25">
      <c r="A2664" s="1" t="s">
        <v>15097</v>
      </c>
      <c r="B2664" t="s">
        <v>17231</v>
      </c>
      <c r="C2664" t="s">
        <v>17232</v>
      </c>
      <c r="D2664" t="s">
        <v>11517</v>
      </c>
      <c r="E2664" t="s">
        <v>11046</v>
      </c>
      <c r="F2664" s="1" t="s">
        <v>18332</v>
      </c>
      <c r="G2664" s="1" t="s">
        <v>15</v>
      </c>
      <c r="H2664" t="s">
        <v>18333</v>
      </c>
    </row>
    <row r="2665" spans="1:8" x14ac:dyDescent="0.25">
      <c r="A2665" s="1" t="s">
        <v>15385</v>
      </c>
      <c r="B2665" t="s">
        <v>17684</v>
      </c>
      <c r="C2665" t="s">
        <v>12382</v>
      </c>
      <c r="D2665" t="s">
        <v>11517</v>
      </c>
      <c r="E2665" t="s">
        <v>11046</v>
      </c>
      <c r="F2665" s="1" t="s">
        <v>18332</v>
      </c>
      <c r="G2665" s="1" t="s">
        <v>15</v>
      </c>
      <c r="H2665" t="s">
        <v>18333</v>
      </c>
    </row>
    <row r="2666" spans="1:8" x14ac:dyDescent="0.25">
      <c r="A2666" s="1" t="s">
        <v>15147</v>
      </c>
      <c r="B2666" t="s">
        <v>1573</v>
      </c>
      <c r="C2666" t="s">
        <v>17304</v>
      </c>
      <c r="D2666" t="s">
        <v>11517</v>
      </c>
      <c r="E2666" t="s">
        <v>11046</v>
      </c>
      <c r="F2666" s="1" t="s">
        <v>18332</v>
      </c>
      <c r="G2666" s="1" t="s">
        <v>15</v>
      </c>
      <c r="H2666" t="s">
        <v>18333</v>
      </c>
    </row>
    <row r="2667" spans="1:8" x14ac:dyDescent="0.25">
      <c r="A2667" s="1" t="s">
        <v>15148</v>
      </c>
      <c r="B2667" t="s">
        <v>726</v>
      </c>
      <c r="C2667" t="s">
        <v>17305</v>
      </c>
      <c r="D2667" t="s">
        <v>11517</v>
      </c>
      <c r="E2667" t="s">
        <v>11046</v>
      </c>
      <c r="F2667" s="1" t="s">
        <v>18332</v>
      </c>
      <c r="G2667" s="1" t="s">
        <v>15</v>
      </c>
      <c r="H2667" t="s">
        <v>18333</v>
      </c>
    </row>
    <row r="2668" spans="1:8" x14ac:dyDescent="0.25">
      <c r="A2668" s="1" t="s">
        <v>15386</v>
      </c>
      <c r="B2668" t="s">
        <v>1029</v>
      </c>
      <c r="C2668" t="s">
        <v>2296</v>
      </c>
      <c r="D2668" t="s">
        <v>11517</v>
      </c>
      <c r="E2668" t="s">
        <v>11046</v>
      </c>
      <c r="F2668" s="1" t="s">
        <v>18332</v>
      </c>
      <c r="G2668" s="1" t="s">
        <v>15</v>
      </c>
      <c r="H2668" t="s">
        <v>18333</v>
      </c>
    </row>
    <row r="2669" spans="1:8" x14ac:dyDescent="0.25">
      <c r="A2669" s="1" t="s">
        <v>15098</v>
      </c>
      <c r="B2669" t="s">
        <v>3489</v>
      </c>
      <c r="C2669" t="s">
        <v>17233</v>
      </c>
      <c r="D2669" t="s">
        <v>11517</v>
      </c>
      <c r="E2669" t="s">
        <v>11046</v>
      </c>
      <c r="F2669" s="1" t="s">
        <v>18332</v>
      </c>
      <c r="G2669" s="1" t="s">
        <v>15</v>
      </c>
      <c r="H2669" t="s">
        <v>18333</v>
      </c>
    </row>
    <row r="2670" spans="1:8" x14ac:dyDescent="0.25">
      <c r="A2670" s="1" t="s">
        <v>15149</v>
      </c>
      <c r="B2670" t="s">
        <v>17306</v>
      </c>
      <c r="C2670" t="s">
        <v>17307</v>
      </c>
      <c r="D2670" t="s">
        <v>11517</v>
      </c>
      <c r="E2670" t="s">
        <v>11046</v>
      </c>
      <c r="F2670" s="1" t="s">
        <v>18332</v>
      </c>
      <c r="G2670" s="1" t="s">
        <v>15</v>
      </c>
      <c r="H2670" t="s">
        <v>18333</v>
      </c>
    </row>
    <row r="2671" spans="1:8" x14ac:dyDescent="0.25">
      <c r="A2671" s="1" t="s">
        <v>15150</v>
      </c>
      <c r="B2671" t="s">
        <v>17308</v>
      </c>
      <c r="C2671" t="s">
        <v>4969</v>
      </c>
      <c r="D2671" t="s">
        <v>11517</v>
      </c>
      <c r="E2671" t="s">
        <v>11046</v>
      </c>
      <c r="F2671" s="1" t="s">
        <v>18332</v>
      </c>
      <c r="G2671" s="1" t="s">
        <v>15</v>
      </c>
      <c r="H2671" t="s">
        <v>18333</v>
      </c>
    </row>
    <row r="2672" spans="1:8" x14ac:dyDescent="0.25">
      <c r="A2672" s="1" t="s">
        <v>15387</v>
      </c>
      <c r="B2672" t="s">
        <v>17685</v>
      </c>
      <c r="C2672" t="s">
        <v>17683</v>
      </c>
      <c r="D2672" t="s">
        <v>11517</v>
      </c>
      <c r="E2672" t="s">
        <v>11046</v>
      </c>
      <c r="F2672" s="1" t="s">
        <v>18332</v>
      </c>
      <c r="G2672" s="1" t="s">
        <v>15</v>
      </c>
      <c r="H2672" t="s">
        <v>18333</v>
      </c>
    </row>
    <row r="2673" spans="1:8" x14ac:dyDescent="0.25">
      <c r="A2673" s="1" t="s">
        <v>15151</v>
      </c>
      <c r="B2673" t="s">
        <v>8011</v>
      </c>
      <c r="C2673" t="s">
        <v>17309</v>
      </c>
      <c r="D2673" t="s">
        <v>11517</v>
      </c>
      <c r="E2673" t="s">
        <v>11046</v>
      </c>
      <c r="F2673" s="1" t="s">
        <v>18332</v>
      </c>
      <c r="G2673" s="1" t="s">
        <v>15</v>
      </c>
      <c r="H2673" t="s">
        <v>18333</v>
      </c>
    </row>
    <row r="2674" spans="1:8" x14ac:dyDescent="0.25">
      <c r="A2674" s="1" t="s">
        <v>15449</v>
      </c>
      <c r="B2674" t="s">
        <v>17782</v>
      </c>
      <c r="C2674" t="s">
        <v>17783</v>
      </c>
      <c r="D2674" t="s">
        <v>11517</v>
      </c>
      <c r="E2674" t="s">
        <v>11046</v>
      </c>
      <c r="F2674" s="1" t="s">
        <v>18332</v>
      </c>
      <c r="G2674" s="1" t="s">
        <v>15</v>
      </c>
      <c r="H2674" t="s">
        <v>18333</v>
      </c>
    </row>
    <row r="2675" spans="1:8" x14ac:dyDescent="0.25">
      <c r="A2675" s="1" t="s">
        <v>15316</v>
      </c>
      <c r="B2675" t="s">
        <v>17569</v>
      </c>
      <c r="C2675" t="s">
        <v>17570</v>
      </c>
      <c r="D2675" t="s">
        <v>11517</v>
      </c>
      <c r="E2675" t="s">
        <v>11046</v>
      </c>
      <c r="F2675" s="1" t="s">
        <v>18332</v>
      </c>
      <c r="G2675" s="1" t="s">
        <v>15</v>
      </c>
      <c r="H2675" t="s">
        <v>18333</v>
      </c>
    </row>
    <row r="2676" spans="1:8" x14ac:dyDescent="0.25">
      <c r="A2676" s="1" t="s">
        <v>15152</v>
      </c>
      <c r="B2676" t="s">
        <v>5827</v>
      </c>
      <c r="C2676" t="s">
        <v>17310</v>
      </c>
      <c r="D2676" t="s">
        <v>11517</v>
      </c>
      <c r="E2676" t="s">
        <v>11046</v>
      </c>
      <c r="F2676" s="1" t="s">
        <v>18332</v>
      </c>
      <c r="G2676" s="1" t="s">
        <v>15</v>
      </c>
      <c r="H2676" t="s">
        <v>18333</v>
      </c>
    </row>
    <row r="2677" spans="1:8" x14ac:dyDescent="0.25">
      <c r="A2677" s="1" t="s">
        <v>15450</v>
      </c>
      <c r="B2677" t="s">
        <v>17784</v>
      </c>
      <c r="C2677" t="s">
        <v>17785</v>
      </c>
      <c r="D2677" t="s">
        <v>11517</v>
      </c>
      <c r="E2677" t="s">
        <v>11046</v>
      </c>
      <c r="F2677" s="1" t="s">
        <v>18332</v>
      </c>
      <c r="G2677" s="1" t="s">
        <v>15</v>
      </c>
      <c r="H2677" t="s">
        <v>18333</v>
      </c>
    </row>
    <row r="2678" spans="1:8" x14ac:dyDescent="0.25">
      <c r="A2678" s="1" t="s">
        <v>15153</v>
      </c>
      <c r="B2678" t="s">
        <v>17311</v>
      </c>
      <c r="C2678" t="s">
        <v>16866</v>
      </c>
      <c r="D2678" t="s">
        <v>11517</v>
      </c>
      <c r="E2678" t="s">
        <v>11046</v>
      </c>
      <c r="F2678" s="1" t="s">
        <v>18332</v>
      </c>
      <c r="G2678" s="1" t="s">
        <v>15</v>
      </c>
      <c r="H2678" t="s">
        <v>18333</v>
      </c>
    </row>
    <row r="2679" spans="1:8" x14ac:dyDescent="0.25">
      <c r="A2679" s="1" t="s">
        <v>15154</v>
      </c>
      <c r="B2679" t="s">
        <v>17292</v>
      </c>
      <c r="C2679" t="s">
        <v>17312</v>
      </c>
      <c r="D2679" t="s">
        <v>11517</v>
      </c>
      <c r="E2679" t="s">
        <v>11046</v>
      </c>
      <c r="F2679" s="1" t="s">
        <v>18332</v>
      </c>
      <c r="G2679" s="1" t="s">
        <v>15</v>
      </c>
      <c r="H2679" t="s">
        <v>18333</v>
      </c>
    </row>
    <row r="2680" spans="1:8" x14ac:dyDescent="0.25">
      <c r="A2680" s="1" t="s">
        <v>15155</v>
      </c>
      <c r="B2680" t="s">
        <v>17313</v>
      </c>
      <c r="C2680" t="s">
        <v>17314</v>
      </c>
      <c r="D2680" t="s">
        <v>11517</v>
      </c>
      <c r="E2680" t="s">
        <v>11046</v>
      </c>
      <c r="F2680" s="1" t="s">
        <v>18332</v>
      </c>
      <c r="G2680" s="1" t="s">
        <v>9</v>
      </c>
      <c r="H2680" t="s">
        <v>18333</v>
      </c>
    </row>
    <row r="2681" spans="1:8" x14ac:dyDescent="0.25">
      <c r="A2681" s="1" t="s">
        <v>15156</v>
      </c>
      <c r="B2681" t="s">
        <v>17315</v>
      </c>
      <c r="C2681" t="s">
        <v>17316</v>
      </c>
      <c r="D2681" t="s">
        <v>11517</v>
      </c>
      <c r="E2681" t="s">
        <v>11046</v>
      </c>
      <c r="F2681" s="1" t="s">
        <v>18332</v>
      </c>
      <c r="G2681" s="1" t="s">
        <v>15</v>
      </c>
      <c r="H2681" t="s">
        <v>18333</v>
      </c>
    </row>
    <row r="2682" spans="1:8" x14ac:dyDescent="0.25">
      <c r="A2682" s="1" t="s">
        <v>15157</v>
      </c>
      <c r="B2682" t="s">
        <v>17317</v>
      </c>
      <c r="C2682" t="s">
        <v>17318</v>
      </c>
      <c r="D2682" t="s">
        <v>11517</v>
      </c>
      <c r="E2682" t="s">
        <v>11046</v>
      </c>
      <c r="F2682" s="1" t="s">
        <v>18332</v>
      </c>
      <c r="G2682" s="1" t="s">
        <v>9</v>
      </c>
      <c r="H2682" t="s">
        <v>18333</v>
      </c>
    </row>
    <row r="2683" spans="1:8" x14ac:dyDescent="0.25">
      <c r="A2683" s="1" t="s">
        <v>15418</v>
      </c>
      <c r="B2683" t="s">
        <v>1821</v>
      </c>
      <c r="C2683" t="s">
        <v>17739</v>
      </c>
      <c r="D2683" t="s">
        <v>11517</v>
      </c>
      <c r="E2683" t="s">
        <v>11046</v>
      </c>
      <c r="F2683" s="1" t="s">
        <v>18332</v>
      </c>
      <c r="G2683" s="1" t="s">
        <v>15</v>
      </c>
      <c r="H2683" t="s">
        <v>18333</v>
      </c>
    </row>
    <row r="2684" spans="1:8" x14ac:dyDescent="0.25">
      <c r="A2684" s="1" t="s">
        <v>15158</v>
      </c>
      <c r="B2684" t="s">
        <v>17319</v>
      </c>
      <c r="C2684" t="s">
        <v>9174</v>
      </c>
      <c r="D2684" t="s">
        <v>11517</v>
      </c>
      <c r="E2684" t="s">
        <v>11046</v>
      </c>
      <c r="F2684" s="1" t="s">
        <v>18332</v>
      </c>
      <c r="G2684" s="1" t="s">
        <v>15</v>
      </c>
      <c r="H2684" t="s">
        <v>18333</v>
      </c>
    </row>
    <row r="2685" spans="1:8" x14ac:dyDescent="0.25">
      <c r="A2685" s="1" t="s">
        <v>15451</v>
      </c>
      <c r="B2685" t="s">
        <v>17786</v>
      </c>
      <c r="C2685" t="s">
        <v>17787</v>
      </c>
      <c r="D2685" t="s">
        <v>11517</v>
      </c>
      <c r="E2685" t="s">
        <v>11046</v>
      </c>
      <c r="F2685" s="1" t="s">
        <v>18332</v>
      </c>
      <c r="G2685" s="1" t="s">
        <v>9</v>
      </c>
      <c r="H2685" t="s">
        <v>18333</v>
      </c>
    </row>
    <row r="2686" spans="1:8" x14ac:dyDescent="0.25">
      <c r="A2686" s="1" t="s">
        <v>15159</v>
      </c>
      <c r="B2686" t="s">
        <v>3481</v>
      </c>
      <c r="C2686" t="s">
        <v>12396</v>
      </c>
      <c r="D2686" t="s">
        <v>11517</v>
      </c>
      <c r="E2686" t="s">
        <v>11046</v>
      </c>
      <c r="F2686" s="1" t="s">
        <v>18332</v>
      </c>
      <c r="G2686" s="1" t="s">
        <v>15</v>
      </c>
      <c r="H2686" t="s">
        <v>18333</v>
      </c>
    </row>
    <row r="2687" spans="1:8" x14ac:dyDescent="0.25">
      <c r="A2687" s="1" t="s">
        <v>15160</v>
      </c>
      <c r="B2687" t="s">
        <v>17320</v>
      </c>
      <c r="C2687" t="s">
        <v>11463</v>
      </c>
      <c r="D2687" t="s">
        <v>11517</v>
      </c>
      <c r="E2687" t="s">
        <v>11046</v>
      </c>
      <c r="F2687" s="1" t="s">
        <v>18332</v>
      </c>
      <c r="G2687" s="1" t="s">
        <v>15</v>
      </c>
      <c r="H2687" t="s">
        <v>18333</v>
      </c>
    </row>
    <row r="2688" spans="1:8" x14ac:dyDescent="0.25">
      <c r="A2688" s="1" t="s">
        <v>15161</v>
      </c>
      <c r="B2688" t="s">
        <v>17321</v>
      </c>
      <c r="C2688" t="s">
        <v>17322</v>
      </c>
      <c r="D2688" t="s">
        <v>11517</v>
      </c>
      <c r="E2688" t="s">
        <v>11046</v>
      </c>
      <c r="F2688" s="1" t="s">
        <v>18332</v>
      </c>
      <c r="G2688" s="1" t="s">
        <v>9</v>
      </c>
      <c r="H2688" t="s">
        <v>18333</v>
      </c>
    </row>
    <row r="2689" spans="1:8" x14ac:dyDescent="0.25">
      <c r="A2689" s="1" t="s">
        <v>15452</v>
      </c>
      <c r="B2689" t="s">
        <v>17788</v>
      </c>
      <c r="C2689" t="s">
        <v>17789</v>
      </c>
      <c r="D2689" t="s">
        <v>11517</v>
      </c>
      <c r="E2689" t="s">
        <v>11046</v>
      </c>
      <c r="F2689" s="1" t="s">
        <v>18332</v>
      </c>
      <c r="G2689" s="1" t="s">
        <v>15</v>
      </c>
      <c r="H2689" t="s">
        <v>18333</v>
      </c>
    </row>
    <row r="2690" spans="1:8" x14ac:dyDescent="0.25">
      <c r="A2690" s="1" t="s">
        <v>15162</v>
      </c>
      <c r="B2690" t="s">
        <v>17323</v>
      </c>
      <c r="C2690" t="s">
        <v>17324</v>
      </c>
      <c r="D2690" t="s">
        <v>11517</v>
      </c>
      <c r="E2690" t="s">
        <v>11046</v>
      </c>
      <c r="F2690" s="1" t="s">
        <v>18332</v>
      </c>
      <c r="G2690" s="1" t="s">
        <v>15</v>
      </c>
      <c r="H2690" t="s">
        <v>18333</v>
      </c>
    </row>
    <row r="2691" spans="1:8" x14ac:dyDescent="0.25">
      <c r="A2691" s="1" t="s">
        <v>15163</v>
      </c>
      <c r="B2691" t="s">
        <v>7561</v>
      </c>
      <c r="C2691" t="s">
        <v>3410</v>
      </c>
      <c r="D2691" t="s">
        <v>11517</v>
      </c>
      <c r="E2691" t="s">
        <v>11046</v>
      </c>
      <c r="F2691" s="1" t="s">
        <v>18332</v>
      </c>
      <c r="G2691" s="1" t="s">
        <v>9</v>
      </c>
      <c r="H2691" t="s">
        <v>18333</v>
      </c>
    </row>
    <row r="2692" spans="1:8" x14ac:dyDescent="0.25">
      <c r="A2692" s="1" t="s">
        <v>15164</v>
      </c>
      <c r="B2692" t="s">
        <v>17325</v>
      </c>
      <c r="C2692" t="s">
        <v>1088</v>
      </c>
      <c r="D2692" t="s">
        <v>11517</v>
      </c>
      <c r="E2692" t="s">
        <v>11046</v>
      </c>
      <c r="F2692" s="1" t="s">
        <v>18332</v>
      </c>
      <c r="G2692" s="1" t="s">
        <v>9</v>
      </c>
      <c r="H2692" t="s">
        <v>18333</v>
      </c>
    </row>
    <row r="2693" spans="1:8" x14ac:dyDescent="0.25">
      <c r="A2693" s="1" t="s">
        <v>15165</v>
      </c>
      <c r="B2693" t="s">
        <v>17326</v>
      </c>
      <c r="C2693" t="s">
        <v>17327</v>
      </c>
      <c r="D2693" t="s">
        <v>11517</v>
      </c>
      <c r="E2693" t="s">
        <v>11046</v>
      </c>
      <c r="F2693" s="1" t="s">
        <v>18332</v>
      </c>
      <c r="G2693" s="1" t="s">
        <v>9</v>
      </c>
      <c r="H2693" t="s">
        <v>18333</v>
      </c>
    </row>
    <row r="2694" spans="1:8" x14ac:dyDescent="0.25">
      <c r="A2694" s="1" t="s">
        <v>15166</v>
      </c>
      <c r="B2694" t="s">
        <v>17328</v>
      </c>
      <c r="C2694" t="s">
        <v>17329</v>
      </c>
      <c r="D2694" t="s">
        <v>11517</v>
      </c>
      <c r="E2694" t="s">
        <v>11046</v>
      </c>
      <c r="F2694" s="1" t="s">
        <v>18332</v>
      </c>
      <c r="G2694" s="1" t="s">
        <v>15</v>
      </c>
      <c r="H2694" t="s">
        <v>18333</v>
      </c>
    </row>
    <row r="2695" spans="1:8" x14ac:dyDescent="0.25">
      <c r="A2695" s="1" t="s">
        <v>15167</v>
      </c>
      <c r="B2695" t="s">
        <v>17330</v>
      </c>
      <c r="C2695" t="s">
        <v>17331</v>
      </c>
      <c r="D2695" t="s">
        <v>11517</v>
      </c>
      <c r="E2695" t="s">
        <v>11046</v>
      </c>
      <c r="F2695" s="1" t="s">
        <v>18332</v>
      </c>
      <c r="G2695" s="1" t="s">
        <v>15</v>
      </c>
      <c r="H2695" t="s">
        <v>18333</v>
      </c>
    </row>
    <row r="2696" spans="1:8" x14ac:dyDescent="0.25">
      <c r="A2696" s="1" t="s">
        <v>15168</v>
      </c>
      <c r="B2696" t="s">
        <v>17332</v>
      </c>
      <c r="C2696" t="s">
        <v>1876</v>
      </c>
      <c r="D2696" t="s">
        <v>11517</v>
      </c>
      <c r="E2696" t="s">
        <v>11046</v>
      </c>
      <c r="F2696" s="1" t="s">
        <v>18332</v>
      </c>
      <c r="G2696" s="1" t="s">
        <v>15</v>
      </c>
      <c r="H2696" t="s">
        <v>18333</v>
      </c>
    </row>
    <row r="2697" spans="1:8" x14ac:dyDescent="0.25">
      <c r="A2697" s="1" t="s">
        <v>15169</v>
      </c>
      <c r="B2697" t="s">
        <v>17333</v>
      </c>
      <c r="C2697" t="s">
        <v>515</v>
      </c>
      <c r="D2697" t="s">
        <v>11517</v>
      </c>
      <c r="E2697" t="s">
        <v>11046</v>
      </c>
      <c r="F2697" s="1" t="s">
        <v>18332</v>
      </c>
      <c r="G2697" s="1" t="s">
        <v>15</v>
      </c>
      <c r="H2697" t="s">
        <v>18333</v>
      </c>
    </row>
    <row r="2698" spans="1:8" x14ac:dyDescent="0.25">
      <c r="A2698" s="1" t="s">
        <v>15453</v>
      </c>
      <c r="B2698" t="s">
        <v>17790</v>
      </c>
      <c r="C2698" t="s">
        <v>17791</v>
      </c>
      <c r="D2698" t="s">
        <v>11517</v>
      </c>
      <c r="E2698" t="s">
        <v>11046</v>
      </c>
      <c r="F2698" s="1" t="s">
        <v>18332</v>
      </c>
      <c r="G2698" s="1" t="s">
        <v>15</v>
      </c>
      <c r="H2698" t="s">
        <v>18333</v>
      </c>
    </row>
    <row r="2699" spans="1:8" x14ac:dyDescent="0.25">
      <c r="A2699" s="1" t="s">
        <v>15454</v>
      </c>
      <c r="B2699" t="s">
        <v>17792</v>
      </c>
      <c r="C2699" t="s">
        <v>17793</v>
      </c>
      <c r="D2699" t="s">
        <v>11517</v>
      </c>
      <c r="E2699" t="s">
        <v>11046</v>
      </c>
      <c r="F2699" s="1" t="s">
        <v>18332</v>
      </c>
      <c r="G2699" s="1" t="s">
        <v>15</v>
      </c>
      <c r="H2699" t="s">
        <v>18333</v>
      </c>
    </row>
    <row r="2700" spans="1:8" x14ac:dyDescent="0.25">
      <c r="A2700" s="1" t="s">
        <v>15170</v>
      </c>
      <c r="B2700" t="s">
        <v>17334</v>
      </c>
      <c r="C2700" t="s">
        <v>17335</v>
      </c>
      <c r="D2700" t="s">
        <v>11517</v>
      </c>
      <c r="E2700" t="s">
        <v>11046</v>
      </c>
      <c r="F2700" s="1" t="s">
        <v>18332</v>
      </c>
      <c r="G2700" s="1" t="s">
        <v>15</v>
      </c>
      <c r="H2700" t="s">
        <v>18333</v>
      </c>
    </row>
    <row r="2701" spans="1:8" x14ac:dyDescent="0.25">
      <c r="A2701" s="1" t="s">
        <v>15474</v>
      </c>
      <c r="B2701" t="s">
        <v>9481</v>
      </c>
      <c r="C2701" t="s">
        <v>17819</v>
      </c>
      <c r="D2701" t="s">
        <v>11517</v>
      </c>
      <c r="E2701" t="s">
        <v>11046</v>
      </c>
      <c r="F2701" s="1" t="s">
        <v>18332</v>
      </c>
      <c r="G2701" s="1" t="s">
        <v>15</v>
      </c>
      <c r="H2701" t="s">
        <v>18333</v>
      </c>
    </row>
    <row r="2702" spans="1:8" x14ac:dyDescent="0.25">
      <c r="A2702" s="1" t="s">
        <v>15475</v>
      </c>
      <c r="B2702" t="s">
        <v>17820</v>
      </c>
      <c r="C2702" t="s">
        <v>17821</v>
      </c>
      <c r="D2702" t="s">
        <v>11517</v>
      </c>
      <c r="E2702" t="s">
        <v>11046</v>
      </c>
      <c r="F2702" s="1" t="s">
        <v>18332</v>
      </c>
      <c r="G2702" s="1" t="s">
        <v>15</v>
      </c>
      <c r="H2702" t="s">
        <v>18333</v>
      </c>
    </row>
    <row r="2703" spans="1:8" x14ac:dyDescent="0.25">
      <c r="A2703" s="1" t="s">
        <v>15476</v>
      </c>
      <c r="B2703" t="s">
        <v>17822</v>
      </c>
      <c r="C2703" t="s">
        <v>2019</v>
      </c>
      <c r="D2703" t="s">
        <v>11517</v>
      </c>
      <c r="E2703" t="s">
        <v>11046</v>
      </c>
      <c r="F2703" s="1" t="s">
        <v>18332</v>
      </c>
      <c r="G2703" s="1" t="s">
        <v>9</v>
      </c>
      <c r="H2703" t="s">
        <v>18333</v>
      </c>
    </row>
    <row r="2704" spans="1:8" x14ac:dyDescent="0.25">
      <c r="A2704" s="1" t="s">
        <v>15477</v>
      </c>
      <c r="B2704" t="s">
        <v>17823</v>
      </c>
      <c r="C2704" t="s">
        <v>9771</v>
      </c>
      <c r="D2704" t="s">
        <v>11517</v>
      </c>
      <c r="E2704" t="s">
        <v>11046</v>
      </c>
      <c r="F2704" s="1" t="s">
        <v>18332</v>
      </c>
      <c r="G2704" s="1" t="s">
        <v>9</v>
      </c>
      <c r="H2704" t="s">
        <v>18333</v>
      </c>
    </row>
    <row r="2705" spans="1:8" x14ac:dyDescent="0.25">
      <c r="A2705" s="1" t="s">
        <v>15478</v>
      </c>
      <c r="B2705" t="s">
        <v>17824</v>
      </c>
      <c r="C2705" t="s">
        <v>17825</v>
      </c>
      <c r="D2705" t="s">
        <v>11517</v>
      </c>
      <c r="E2705" t="s">
        <v>11046</v>
      </c>
      <c r="F2705" s="1" t="s">
        <v>18332</v>
      </c>
      <c r="G2705" s="1" t="s">
        <v>9</v>
      </c>
      <c r="H2705" t="s">
        <v>18333</v>
      </c>
    </row>
    <row r="2706" spans="1:8" x14ac:dyDescent="0.25">
      <c r="A2706" s="1" t="s">
        <v>15479</v>
      </c>
      <c r="B2706" t="s">
        <v>1677</v>
      </c>
      <c r="C2706" t="s">
        <v>17826</v>
      </c>
      <c r="D2706" t="s">
        <v>11517</v>
      </c>
      <c r="E2706" t="s">
        <v>11046</v>
      </c>
      <c r="F2706" s="1" t="s">
        <v>18332</v>
      </c>
      <c r="G2706" s="1" t="s">
        <v>9</v>
      </c>
      <c r="H2706" t="s">
        <v>18333</v>
      </c>
    </row>
    <row r="2707" spans="1:8" x14ac:dyDescent="0.25">
      <c r="A2707" s="1" t="s">
        <v>15480</v>
      </c>
      <c r="B2707" t="s">
        <v>20</v>
      </c>
      <c r="C2707" t="s">
        <v>17827</v>
      </c>
      <c r="D2707" t="s">
        <v>11517</v>
      </c>
      <c r="E2707" t="s">
        <v>11046</v>
      </c>
      <c r="F2707" s="1" t="s">
        <v>18332</v>
      </c>
      <c r="G2707" s="1" t="s">
        <v>15</v>
      </c>
      <c r="H2707" t="s">
        <v>18333</v>
      </c>
    </row>
    <row r="2708" spans="1:8" x14ac:dyDescent="0.25">
      <c r="A2708" s="1" t="s">
        <v>15481</v>
      </c>
      <c r="B2708" t="s">
        <v>17828</v>
      </c>
      <c r="C2708" t="s">
        <v>17829</v>
      </c>
      <c r="D2708" t="s">
        <v>11517</v>
      </c>
      <c r="E2708" t="s">
        <v>11046</v>
      </c>
      <c r="F2708" s="1" t="s">
        <v>18332</v>
      </c>
      <c r="G2708" s="1" t="s">
        <v>9</v>
      </c>
      <c r="H2708" t="s">
        <v>18333</v>
      </c>
    </row>
    <row r="2709" spans="1:8" x14ac:dyDescent="0.25">
      <c r="A2709" s="1" t="s">
        <v>15482</v>
      </c>
      <c r="B2709" t="s">
        <v>8327</v>
      </c>
      <c r="C2709" t="s">
        <v>17830</v>
      </c>
      <c r="D2709" t="s">
        <v>11517</v>
      </c>
      <c r="E2709" t="s">
        <v>11046</v>
      </c>
      <c r="F2709" s="1" t="s">
        <v>18332</v>
      </c>
      <c r="G2709" s="1" t="s">
        <v>15</v>
      </c>
      <c r="H2709" t="s">
        <v>18333</v>
      </c>
    </row>
    <row r="2710" spans="1:8" x14ac:dyDescent="0.25">
      <c r="A2710" s="1" t="s">
        <v>15483</v>
      </c>
      <c r="B2710" t="s">
        <v>6618</v>
      </c>
      <c r="C2710" t="s">
        <v>7975</v>
      </c>
      <c r="D2710" t="s">
        <v>11517</v>
      </c>
      <c r="E2710" t="s">
        <v>11046</v>
      </c>
      <c r="F2710" s="1" t="s">
        <v>18332</v>
      </c>
      <c r="G2710" s="1" t="s">
        <v>15</v>
      </c>
      <c r="H2710" t="s">
        <v>18333</v>
      </c>
    </row>
    <row r="2711" spans="1:8" x14ac:dyDescent="0.25">
      <c r="A2711" s="1" t="s">
        <v>15484</v>
      </c>
      <c r="B2711" t="s">
        <v>159</v>
      </c>
      <c r="C2711" t="s">
        <v>17831</v>
      </c>
      <c r="D2711" t="s">
        <v>11517</v>
      </c>
      <c r="E2711" t="s">
        <v>11046</v>
      </c>
      <c r="F2711" s="1" t="s">
        <v>18332</v>
      </c>
      <c r="G2711" s="1" t="s">
        <v>9</v>
      </c>
      <c r="H2711" t="s">
        <v>18333</v>
      </c>
    </row>
    <row r="2712" spans="1:8" x14ac:dyDescent="0.25">
      <c r="A2712" s="1" t="s">
        <v>15485</v>
      </c>
      <c r="B2712" t="s">
        <v>16930</v>
      </c>
      <c r="C2712" t="s">
        <v>17832</v>
      </c>
      <c r="D2712" t="s">
        <v>11517</v>
      </c>
      <c r="E2712" t="s">
        <v>11046</v>
      </c>
      <c r="F2712" s="1" t="s">
        <v>18332</v>
      </c>
      <c r="G2712" s="1" t="s">
        <v>15</v>
      </c>
      <c r="H2712" t="s">
        <v>18333</v>
      </c>
    </row>
    <row r="2713" spans="1:8" x14ac:dyDescent="0.25">
      <c r="A2713" s="1" t="s">
        <v>15486</v>
      </c>
      <c r="B2713" t="s">
        <v>17833</v>
      </c>
      <c r="C2713" t="s">
        <v>17834</v>
      </c>
      <c r="D2713" t="s">
        <v>11517</v>
      </c>
      <c r="E2713" t="s">
        <v>11046</v>
      </c>
      <c r="F2713" s="1" t="s">
        <v>18332</v>
      </c>
      <c r="G2713" s="1" t="s">
        <v>15</v>
      </c>
      <c r="H2713" t="s">
        <v>18333</v>
      </c>
    </row>
    <row r="2714" spans="1:8" x14ac:dyDescent="0.25">
      <c r="A2714" s="1" t="s">
        <v>15455</v>
      </c>
      <c r="B2714" t="s">
        <v>17794</v>
      </c>
      <c r="C2714" t="s">
        <v>17795</v>
      </c>
      <c r="D2714" t="s">
        <v>11517</v>
      </c>
      <c r="E2714" t="s">
        <v>11046</v>
      </c>
      <c r="F2714" s="1" t="s">
        <v>18332</v>
      </c>
      <c r="G2714" s="1" t="s">
        <v>15</v>
      </c>
      <c r="H2714" t="s">
        <v>18333</v>
      </c>
    </row>
    <row r="2715" spans="1:8" x14ac:dyDescent="0.25">
      <c r="A2715" s="1" t="s">
        <v>15487</v>
      </c>
      <c r="B2715" t="s">
        <v>1616</v>
      </c>
      <c r="C2715" t="s">
        <v>2382</v>
      </c>
      <c r="D2715" t="s">
        <v>11517</v>
      </c>
      <c r="E2715" t="s">
        <v>11046</v>
      </c>
      <c r="F2715" s="1" t="s">
        <v>18332</v>
      </c>
      <c r="G2715" s="1" t="s">
        <v>15</v>
      </c>
      <c r="H2715" t="s">
        <v>18333</v>
      </c>
    </row>
    <row r="2716" spans="1:8" x14ac:dyDescent="0.25">
      <c r="A2716" s="1" t="s">
        <v>15488</v>
      </c>
      <c r="B2716" t="s">
        <v>17835</v>
      </c>
      <c r="C2716" t="s">
        <v>17836</v>
      </c>
      <c r="D2716" t="s">
        <v>11517</v>
      </c>
      <c r="E2716" t="s">
        <v>11046</v>
      </c>
      <c r="F2716" s="1" t="s">
        <v>18332</v>
      </c>
      <c r="G2716" s="1" t="s">
        <v>9</v>
      </c>
      <c r="H2716" t="s">
        <v>18333</v>
      </c>
    </row>
    <row r="2717" spans="1:8" x14ac:dyDescent="0.25">
      <c r="A2717" s="1" t="s">
        <v>15489</v>
      </c>
      <c r="B2717" t="s">
        <v>17837</v>
      </c>
      <c r="C2717" t="s">
        <v>2241</v>
      </c>
      <c r="D2717" t="s">
        <v>11517</v>
      </c>
      <c r="E2717" t="s">
        <v>11046</v>
      </c>
      <c r="F2717" s="1" t="s">
        <v>18332</v>
      </c>
      <c r="G2717" s="1" t="s">
        <v>15</v>
      </c>
      <c r="H2717" t="s">
        <v>18333</v>
      </c>
    </row>
    <row r="2718" spans="1:8" x14ac:dyDescent="0.25">
      <c r="A2718" s="1" t="s">
        <v>15456</v>
      </c>
      <c r="B2718" t="s">
        <v>17796</v>
      </c>
      <c r="C2718" t="s">
        <v>12402</v>
      </c>
      <c r="D2718" t="s">
        <v>11517</v>
      </c>
      <c r="E2718" t="s">
        <v>11046</v>
      </c>
      <c r="F2718" s="1" t="s">
        <v>18332</v>
      </c>
      <c r="G2718" s="1" t="s">
        <v>15</v>
      </c>
      <c r="H2718" t="s">
        <v>18333</v>
      </c>
    </row>
    <row r="2719" spans="1:8" x14ac:dyDescent="0.25">
      <c r="A2719" s="1" t="s">
        <v>15317</v>
      </c>
      <c r="B2719" t="s">
        <v>17571</v>
      </c>
      <c r="C2719" t="s">
        <v>1257</v>
      </c>
      <c r="D2719" t="s">
        <v>11517</v>
      </c>
      <c r="E2719" t="s">
        <v>11046</v>
      </c>
      <c r="F2719" s="1" t="s">
        <v>18332</v>
      </c>
      <c r="G2719" s="1" t="s">
        <v>15</v>
      </c>
      <c r="H2719" t="s">
        <v>18333</v>
      </c>
    </row>
    <row r="2720" spans="1:8" x14ac:dyDescent="0.25">
      <c r="A2720" s="1" t="s">
        <v>15490</v>
      </c>
      <c r="B2720" t="s">
        <v>17838</v>
      </c>
      <c r="C2720" t="s">
        <v>17839</v>
      </c>
      <c r="D2720" t="s">
        <v>11517</v>
      </c>
      <c r="E2720" t="s">
        <v>11046</v>
      </c>
      <c r="F2720" s="1" t="s">
        <v>18332</v>
      </c>
      <c r="G2720" s="1" t="s">
        <v>15</v>
      </c>
      <c r="H2720" t="s">
        <v>18333</v>
      </c>
    </row>
    <row r="2721" spans="1:8" x14ac:dyDescent="0.25">
      <c r="A2721" s="1" t="s">
        <v>15457</v>
      </c>
      <c r="B2721" t="s">
        <v>17797</v>
      </c>
      <c r="C2721" t="s">
        <v>9702</v>
      </c>
      <c r="D2721" t="s">
        <v>11517</v>
      </c>
      <c r="E2721" t="s">
        <v>11046</v>
      </c>
      <c r="F2721" s="1" t="s">
        <v>18332</v>
      </c>
      <c r="G2721" s="1" t="s">
        <v>15</v>
      </c>
      <c r="H2721" t="s">
        <v>18333</v>
      </c>
    </row>
    <row r="2722" spans="1:8" x14ac:dyDescent="0.25">
      <c r="A2722" s="1" t="s">
        <v>15491</v>
      </c>
      <c r="B2722" t="s">
        <v>17840</v>
      </c>
      <c r="C2722" t="s">
        <v>17841</v>
      </c>
      <c r="D2722" t="s">
        <v>11517</v>
      </c>
      <c r="E2722" t="s">
        <v>11046</v>
      </c>
      <c r="F2722" s="1" t="s">
        <v>18332</v>
      </c>
      <c r="G2722" s="1" t="s">
        <v>15</v>
      </c>
      <c r="H2722" t="s">
        <v>18333</v>
      </c>
    </row>
    <row r="2723" spans="1:8" x14ac:dyDescent="0.25">
      <c r="A2723" s="1" t="s">
        <v>15458</v>
      </c>
      <c r="B2723" t="s">
        <v>17798</v>
      </c>
      <c r="C2723" t="s">
        <v>17799</v>
      </c>
      <c r="D2723" t="s">
        <v>11517</v>
      </c>
      <c r="E2723" t="s">
        <v>11046</v>
      </c>
      <c r="F2723" s="1" t="s">
        <v>18332</v>
      </c>
      <c r="G2723" s="1" t="s">
        <v>15</v>
      </c>
      <c r="H2723" t="s">
        <v>18333</v>
      </c>
    </row>
    <row r="2724" spans="1:8" x14ac:dyDescent="0.25">
      <c r="A2724" s="1" t="s">
        <v>15492</v>
      </c>
      <c r="B2724" t="s">
        <v>17842</v>
      </c>
      <c r="C2724" t="s">
        <v>17843</v>
      </c>
      <c r="D2724" t="s">
        <v>11517</v>
      </c>
      <c r="E2724" t="s">
        <v>11046</v>
      </c>
      <c r="F2724" s="1" t="s">
        <v>18332</v>
      </c>
      <c r="G2724" s="1" t="s">
        <v>15</v>
      </c>
      <c r="H2724" t="s">
        <v>18333</v>
      </c>
    </row>
    <row r="2725" spans="1:8" x14ac:dyDescent="0.25">
      <c r="A2725" s="1" t="s">
        <v>15493</v>
      </c>
      <c r="B2725" t="s">
        <v>7968</v>
      </c>
      <c r="C2725" t="s">
        <v>17844</v>
      </c>
      <c r="D2725" t="s">
        <v>11517</v>
      </c>
      <c r="E2725" t="s">
        <v>11046</v>
      </c>
      <c r="F2725" s="1" t="s">
        <v>18332</v>
      </c>
      <c r="G2725" s="1" t="s">
        <v>15</v>
      </c>
      <c r="H2725" t="s">
        <v>18333</v>
      </c>
    </row>
    <row r="2726" spans="1:8" x14ac:dyDescent="0.25">
      <c r="A2726" s="1" t="s">
        <v>15494</v>
      </c>
      <c r="B2726" t="s">
        <v>17845</v>
      </c>
      <c r="C2726" t="s">
        <v>17846</v>
      </c>
      <c r="D2726" t="s">
        <v>11517</v>
      </c>
      <c r="E2726" t="s">
        <v>11046</v>
      </c>
      <c r="F2726" s="1" t="s">
        <v>18332</v>
      </c>
      <c r="G2726" s="1" t="s">
        <v>15</v>
      </c>
      <c r="H2726" t="s">
        <v>18333</v>
      </c>
    </row>
    <row r="2727" spans="1:8" x14ac:dyDescent="0.25">
      <c r="A2727" s="1" t="s">
        <v>15495</v>
      </c>
      <c r="B2727" t="s">
        <v>17847</v>
      </c>
      <c r="C2727" t="s">
        <v>17848</v>
      </c>
      <c r="D2727" t="s">
        <v>11517</v>
      </c>
      <c r="E2727" t="s">
        <v>11046</v>
      </c>
      <c r="F2727" s="1" t="s">
        <v>18332</v>
      </c>
      <c r="G2727" s="1" t="s">
        <v>9</v>
      </c>
      <c r="H2727" t="s">
        <v>18333</v>
      </c>
    </row>
    <row r="2728" spans="1:8" x14ac:dyDescent="0.25">
      <c r="A2728" s="1" t="s">
        <v>15459</v>
      </c>
      <c r="B2728" t="s">
        <v>1616</v>
      </c>
      <c r="C2728" t="s">
        <v>12298</v>
      </c>
      <c r="D2728" t="s">
        <v>11517</v>
      </c>
      <c r="E2728" t="s">
        <v>11046</v>
      </c>
      <c r="F2728" s="1" t="s">
        <v>18332</v>
      </c>
      <c r="G2728" s="1" t="s">
        <v>15</v>
      </c>
      <c r="H2728" t="s">
        <v>18333</v>
      </c>
    </row>
    <row r="2729" spans="1:8" x14ac:dyDescent="0.25">
      <c r="A2729" s="1" t="s">
        <v>14757</v>
      </c>
      <c r="B2729" t="s">
        <v>16195</v>
      </c>
      <c r="C2729" t="s">
        <v>16196</v>
      </c>
      <c r="D2729" t="s">
        <v>11517</v>
      </c>
      <c r="E2729" t="s">
        <v>11046</v>
      </c>
      <c r="F2729" s="1" t="s">
        <v>18332</v>
      </c>
      <c r="G2729" s="1" t="s">
        <v>15</v>
      </c>
      <c r="H2729" t="s">
        <v>18333</v>
      </c>
    </row>
    <row r="2730" spans="1:8" x14ac:dyDescent="0.25">
      <c r="A2730" s="1" t="s">
        <v>15460</v>
      </c>
      <c r="B2730" t="s">
        <v>17800</v>
      </c>
      <c r="C2730" t="s">
        <v>17801</v>
      </c>
      <c r="D2730" t="s">
        <v>11517</v>
      </c>
      <c r="E2730" t="s">
        <v>11046</v>
      </c>
      <c r="F2730" s="1" t="s">
        <v>18332</v>
      </c>
      <c r="G2730" s="1" t="s">
        <v>15</v>
      </c>
      <c r="H2730" t="s">
        <v>18333</v>
      </c>
    </row>
    <row r="2731" spans="1:8" x14ac:dyDescent="0.25">
      <c r="A2731" s="1" t="s">
        <v>15498</v>
      </c>
      <c r="B2731" t="s">
        <v>1616</v>
      </c>
      <c r="C2731" t="s">
        <v>17853</v>
      </c>
      <c r="D2731" t="s">
        <v>11517</v>
      </c>
      <c r="E2731" t="s">
        <v>11046</v>
      </c>
      <c r="F2731" s="1" t="s">
        <v>18332</v>
      </c>
      <c r="G2731" s="1" t="s">
        <v>15</v>
      </c>
      <c r="H2731" t="s">
        <v>18333</v>
      </c>
    </row>
    <row r="2732" spans="1:8" x14ac:dyDescent="0.25">
      <c r="A2732" s="1" t="s">
        <v>15499</v>
      </c>
      <c r="B2732" t="s">
        <v>17854</v>
      </c>
      <c r="C2732" t="s">
        <v>17855</v>
      </c>
      <c r="D2732" t="s">
        <v>11517</v>
      </c>
      <c r="E2732" t="s">
        <v>11046</v>
      </c>
      <c r="F2732" s="1" t="s">
        <v>18332</v>
      </c>
      <c r="G2732" s="1" t="s">
        <v>15</v>
      </c>
      <c r="H2732" t="s">
        <v>18333</v>
      </c>
    </row>
    <row r="2733" spans="1:8" x14ac:dyDescent="0.25">
      <c r="A2733" s="1" t="s">
        <v>15461</v>
      </c>
      <c r="B2733" t="s">
        <v>17802</v>
      </c>
      <c r="C2733" t="s">
        <v>17803</v>
      </c>
      <c r="D2733" t="s">
        <v>11517</v>
      </c>
      <c r="E2733" t="s">
        <v>11046</v>
      </c>
      <c r="F2733" s="1" t="s">
        <v>18332</v>
      </c>
      <c r="G2733" s="1" t="s">
        <v>15</v>
      </c>
      <c r="H2733" t="s">
        <v>18333</v>
      </c>
    </row>
    <row r="2734" spans="1:8" x14ac:dyDescent="0.25">
      <c r="A2734" s="1" t="s">
        <v>15040</v>
      </c>
      <c r="B2734" t="s">
        <v>17151</v>
      </c>
      <c r="C2734" t="s">
        <v>17152</v>
      </c>
      <c r="D2734" t="s">
        <v>11517</v>
      </c>
      <c r="E2734" t="s">
        <v>11046</v>
      </c>
      <c r="F2734" s="1" t="s">
        <v>18332</v>
      </c>
      <c r="G2734" s="1" t="s">
        <v>9</v>
      </c>
      <c r="H2734" t="s">
        <v>18333</v>
      </c>
    </row>
    <row r="2735" spans="1:8" x14ac:dyDescent="0.25">
      <c r="A2735" s="1" t="s">
        <v>15041</v>
      </c>
      <c r="B2735" t="s">
        <v>17153</v>
      </c>
      <c r="C2735" t="s">
        <v>17154</v>
      </c>
      <c r="D2735" t="s">
        <v>11517</v>
      </c>
      <c r="E2735" t="s">
        <v>11046</v>
      </c>
      <c r="F2735" s="1" t="s">
        <v>18332</v>
      </c>
      <c r="G2735" s="1" t="s">
        <v>15</v>
      </c>
      <c r="H2735" t="s">
        <v>18333</v>
      </c>
    </row>
    <row r="2736" spans="1:8" x14ac:dyDescent="0.25">
      <c r="A2736" s="1" t="s">
        <v>15462</v>
      </c>
      <c r="B2736" t="s">
        <v>816</v>
      </c>
      <c r="C2736" t="s">
        <v>17804</v>
      </c>
      <c r="D2736" t="s">
        <v>11517</v>
      </c>
      <c r="E2736" t="s">
        <v>11046</v>
      </c>
      <c r="F2736" s="1" t="s">
        <v>18332</v>
      </c>
      <c r="G2736" s="1" t="s">
        <v>15</v>
      </c>
      <c r="H2736" t="s">
        <v>18333</v>
      </c>
    </row>
    <row r="2737" spans="1:8" x14ac:dyDescent="0.25">
      <c r="A2737" s="1" t="s">
        <v>15206</v>
      </c>
      <c r="B2737" t="s">
        <v>17273</v>
      </c>
      <c r="C2737" t="s">
        <v>17398</v>
      </c>
      <c r="D2737" t="s">
        <v>11517</v>
      </c>
      <c r="E2737" t="s">
        <v>11046</v>
      </c>
      <c r="F2737" s="1" t="s">
        <v>18332</v>
      </c>
      <c r="G2737" s="1" t="s">
        <v>15</v>
      </c>
      <c r="H2737" t="s">
        <v>18333</v>
      </c>
    </row>
    <row r="2738" spans="1:8" x14ac:dyDescent="0.25">
      <c r="A2738" s="1" t="s">
        <v>15042</v>
      </c>
      <c r="B2738" t="s">
        <v>17155</v>
      </c>
      <c r="C2738" t="s">
        <v>3715</v>
      </c>
      <c r="D2738" t="s">
        <v>11517</v>
      </c>
      <c r="E2738" t="s">
        <v>11046</v>
      </c>
      <c r="F2738" s="1" t="s">
        <v>18332</v>
      </c>
      <c r="G2738" s="1" t="s">
        <v>15</v>
      </c>
      <c r="H2738" t="s">
        <v>18333</v>
      </c>
    </row>
    <row r="2739" spans="1:8" x14ac:dyDescent="0.25">
      <c r="A2739" s="1" t="s">
        <v>15043</v>
      </c>
      <c r="B2739" t="s">
        <v>58</v>
      </c>
      <c r="C2739" t="s">
        <v>954</v>
      </c>
      <c r="D2739" t="s">
        <v>11517</v>
      </c>
      <c r="E2739" t="s">
        <v>11046</v>
      </c>
      <c r="F2739" s="1" t="s">
        <v>18332</v>
      </c>
      <c r="G2739" s="1" t="s">
        <v>15</v>
      </c>
      <c r="H2739" t="s">
        <v>18333</v>
      </c>
    </row>
    <row r="2740" spans="1:8" x14ac:dyDescent="0.25">
      <c r="A2740" s="1" t="s">
        <v>15044</v>
      </c>
      <c r="B2740" t="s">
        <v>17156</v>
      </c>
      <c r="C2740" t="s">
        <v>17157</v>
      </c>
      <c r="D2740" t="s">
        <v>11517</v>
      </c>
      <c r="E2740" t="s">
        <v>11046</v>
      </c>
      <c r="F2740" s="1" t="s">
        <v>18332</v>
      </c>
      <c r="G2740" s="1" t="s">
        <v>15</v>
      </c>
      <c r="H2740" t="s">
        <v>18333</v>
      </c>
    </row>
    <row r="2741" spans="1:8" x14ac:dyDescent="0.25">
      <c r="A2741" s="1" t="s">
        <v>15045</v>
      </c>
      <c r="B2741" t="s">
        <v>17158</v>
      </c>
      <c r="C2741" t="s">
        <v>17159</v>
      </c>
      <c r="D2741" t="s">
        <v>11517</v>
      </c>
      <c r="E2741" t="s">
        <v>11046</v>
      </c>
      <c r="F2741" s="1" t="s">
        <v>18332</v>
      </c>
      <c r="G2741" s="1" t="s">
        <v>9</v>
      </c>
      <c r="H2741" t="s">
        <v>18333</v>
      </c>
    </row>
    <row r="2742" spans="1:8" x14ac:dyDescent="0.25">
      <c r="A2742" s="1" t="s">
        <v>15464</v>
      </c>
      <c r="B2742" t="s">
        <v>17807</v>
      </c>
      <c r="C2742" t="s">
        <v>11423</v>
      </c>
      <c r="D2742" t="s">
        <v>11517</v>
      </c>
      <c r="E2742" t="s">
        <v>11046</v>
      </c>
      <c r="F2742" s="1" t="s">
        <v>18332</v>
      </c>
      <c r="G2742" s="1" t="s">
        <v>15</v>
      </c>
      <c r="H2742" t="s">
        <v>18333</v>
      </c>
    </row>
    <row r="2743" spans="1:8" x14ac:dyDescent="0.25">
      <c r="A2743" s="1" t="s">
        <v>15046</v>
      </c>
      <c r="B2743" t="s">
        <v>16451</v>
      </c>
      <c r="C2743" t="s">
        <v>17160</v>
      </c>
      <c r="D2743" t="s">
        <v>11517</v>
      </c>
      <c r="E2743" t="s">
        <v>11046</v>
      </c>
      <c r="F2743" s="1" t="s">
        <v>18332</v>
      </c>
      <c r="G2743" s="1" t="s">
        <v>15</v>
      </c>
      <c r="H2743" t="s">
        <v>18333</v>
      </c>
    </row>
    <row r="2744" spans="1:8" x14ac:dyDescent="0.25">
      <c r="A2744" s="1" t="s">
        <v>15466</v>
      </c>
      <c r="B2744" t="s">
        <v>17809</v>
      </c>
      <c r="C2744" t="s">
        <v>17810</v>
      </c>
      <c r="D2744" t="s">
        <v>11517</v>
      </c>
      <c r="E2744" t="s">
        <v>11046</v>
      </c>
      <c r="F2744" s="1" t="s">
        <v>18332</v>
      </c>
      <c r="G2744" s="1" t="s">
        <v>15</v>
      </c>
      <c r="H2744" t="s">
        <v>18333</v>
      </c>
    </row>
    <row r="2745" spans="1:8" x14ac:dyDescent="0.25">
      <c r="A2745" s="1" t="s">
        <v>15209</v>
      </c>
      <c r="B2745" t="s">
        <v>17402</v>
      </c>
      <c r="C2745" t="s">
        <v>17403</v>
      </c>
      <c r="D2745" t="s">
        <v>11517</v>
      </c>
      <c r="E2745" t="s">
        <v>11046</v>
      </c>
      <c r="F2745" s="1" t="s">
        <v>18332</v>
      </c>
      <c r="G2745" s="1" t="s">
        <v>15</v>
      </c>
      <c r="H2745" t="s">
        <v>18333</v>
      </c>
    </row>
    <row r="2746" spans="1:8" x14ac:dyDescent="0.25">
      <c r="A2746" s="1" t="s">
        <v>15048</v>
      </c>
      <c r="B2746" t="s">
        <v>75</v>
      </c>
      <c r="C2746" t="s">
        <v>17161</v>
      </c>
      <c r="D2746" t="s">
        <v>11517</v>
      </c>
      <c r="E2746" t="s">
        <v>11046</v>
      </c>
      <c r="F2746" s="1" t="s">
        <v>18332</v>
      </c>
      <c r="G2746" s="1" t="s">
        <v>9</v>
      </c>
      <c r="H2746" t="s">
        <v>18333</v>
      </c>
    </row>
    <row r="2747" spans="1:8" x14ac:dyDescent="0.25">
      <c r="A2747" s="1" t="s">
        <v>15029</v>
      </c>
      <c r="B2747" t="s">
        <v>17133</v>
      </c>
      <c r="C2747" t="s">
        <v>17134</v>
      </c>
      <c r="D2747" t="s">
        <v>11517</v>
      </c>
      <c r="E2747" t="s">
        <v>11046</v>
      </c>
      <c r="F2747" s="1" t="s">
        <v>18332</v>
      </c>
      <c r="G2747" s="1" t="s">
        <v>15</v>
      </c>
      <c r="H2747" t="s">
        <v>18333</v>
      </c>
    </row>
    <row r="2748" spans="1:8" x14ac:dyDescent="0.25">
      <c r="A2748" s="1" t="s">
        <v>15049</v>
      </c>
      <c r="B2748" t="s">
        <v>17162</v>
      </c>
      <c r="C2748" t="s">
        <v>17163</v>
      </c>
      <c r="D2748" t="s">
        <v>11517</v>
      </c>
      <c r="E2748" t="s">
        <v>11046</v>
      </c>
      <c r="F2748" s="1" t="s">
        <v>18332</v>
      </c>
      <c r="G2748" s="1" t="s">
        <v>15</v>
      </c>
      <c r="H2748" t="s">
        <v>18333</v>
      </c>
    </row>
    <row r="2749" spans="1:8" x14ac:dyDescent="0.25">
      <c r="A2749" s="1" t="s">
        <v>15050</v>
      </c>
      <c r="B2749" t="s">
        <v>17164</v>
      </c>
      <c r="C2749" t="s">
        <v>17165</v>
      </c>
      <c r="D2749" t="s">
        <v>11517</v>
      </c>
      <c r="E2749" t="s">
        <v>11046</v>
      </c>
      <c r="F2749" s="1" t="s">
        <v>18332</v>
      </c>
      <c r="G2749" s="1" t="s">
        <v>15</v>
      </c>
      <c r="H2749" t="s">
        <v>18333</v>
      </c>
    </row>
    <row r="2750" spans="1:8" x14ac:dyDescent="0.25">
      <c r="A2750" s="1" t="s">
        <v>15051</v>
      </c>
      <c r="B2750" t="s">
        <v>17166</v>
      </c>
      <c r="C2750" t="s">
        <v>17167</v>
      </c>
      <c r="D2750" t="s">
        <v>11517</v>
      </c>
      <c r="E2750" t="s">
        <v>11046</v>
      </c>
      <c r="F2750" s="1" t="s">
        <v>18332</v>
      </c>
      <c r="G2750" s="1" t="s">
        <v>15</v>
      </c>
      <c r="H2750" t="s">
        <v>18333</v>
      </c>
    </row>
    <row r="2751" spans="1:8" x14ac:dyDescent="0.25">
      <c r="A2751" s="1" t="s">
        <v>15053</v>
      </c>
      <c r="B2751" t="s">
        <v>12360</v>
      </c>
      <c r="C2751" t="s">
        <v>17169</v>
      </c>
      <c r="D2751" t="s">
        <v>11517</v>
      </c>
      <c r="E2751" t="s">
        <v>11046</v>
      </c>
      <c r="F2751" s="1" t="s">
        <v>18332</v>
      </c>
      <c r="G2751" s="1" t="s">
        <v>15</v>
      </c>
      <c r="H2751" t="s">
        <v>18333</v>
      </c>
    </row>
    <row r="2752" spans="1:8" x14ac:dyDescent="0.25">
      <c r="A2752" s="1" t="s">
        <v>15470</v>
      </c>
      <c r="B2752" t="s">
        <v>17816</v>
      </c>
      <c r="C2752" t="s">
        <v>49</v>
      </c>
      <c r="D2752" t="s">
        <v>11517</v>
      </c>
      <c r="E2752" t="s">
        <v>11046</v>
      </c>
      <c r="F2752" s="1" t="s">
        <v>18332</v>
      </c>
      <c r="G2752" s="1" t="s">
        <v>9</v>
      </c>
      <c r="H2752" t="s">
        <v>18333</v>
      </c>
    </row>
    <row r="2753" spans="1:8" x14ac:dyDescent="0.25">
      <c r="A2753" s="1" t="s">
        <v>15060</v>
      </c>
      <c r="B2753" t="s">
        <v>17179</v>
      </c>
      <c r="C2753" t="s">
        <v>17180</v>
      </c>
      <c r="D2753" t="s">
        <v>11517</v>
      </c>
      <c r="E2753" t="s">
        <v>11046</v>
      </c>
      <c r="F2753" s="1" t="s">
        <v>18332</v>
      </c>
      <c r="G2753" s="1" t="s">
        <v>9</v>
      </c>
      <c r="H2753" t="s">
        <v>18333</v>
      </c>
    </row>
    <row r="2754" spans="1:8" x14ac:dyDescent="0.25">
      <c r="A2754" s="1" t="s">
        <v>15061</v>
      </c>
      <c r="B2754" t="s">
        <v>17181</v>
      </c>
      <c r="C2754" t="s">
        <v>17182</v>
      </c>
      <c r="D2754" t="s">
        <v>11517</v>
      </c>
      <c r="E2754" t="s">
        <v>11046</v>
      </c>
      <c r="F2754" s="1" t="s">
        <v>18332</v>
      </c>
      <c r="G2754" s="1" t="s">
        <v>15</v>
      </c>
      <c r="H2754" t="s">
        <v>18333</v>
      </c>
    </row>
    <row r="2755" spans="1:8" x14ac:dyDescent="0.25">
      <c r="A2755" s="1" t="s">
        <v>15471</v>
      </c>
      <c r="B2755" t="s">
        <v>8677</v>
      </c>
      <c r="C2755" t="s">
        <v>6608</v>
      </c>
      <c r="D2755" t="s">
        <v>11517</v>
      </c>
      <c r="E2755" t="s">
        <v>11046</v>
      </c>
      <c r="F2755" s="1" t="s">
        <v>18332</v>
      </c>
      <c r="G2755" s="1" t="s">
        <v>15</v>
      </c>
      <c r="H2755" t="s">
        <v>18333</v>
      </c>
    </row>
    <row r="2756" spans="1:8" x14ac:dyDescent="0.25">
      <c r="A2756" s="1" t="s">
        <v>15063</v>
      </c>
      <c r="B2756" t="s">
        <v>17184</v>
      </c>
      <c r="C2756" t="s">
        <v>464</v>
      </c>
      <c r="D2756" t="s">
        <v>11517</v>
      </c>
      <c r="E2756" t="s">
        <v>11046</v>
      </c>
      <c r="F2756" s="1" t="s">
        <v>18332</v>
      </c>
      <c r="G2756" s="1" t="s">
        <v>9</v>
      </c>
      <c r="H2756" t="s">
        <v>18333</v>
      </c>
    </row>
    <row r="2757" spans="1:8" x14ac:dyDescent="0.25">
      <c r="A2757" s="1" t="s">
        <v>15175</v>
      </c>
      <c r="B2757" t="s">
        <v>17342</v>
      </c>
      <c r="C2757" t="s">
        <v>17343</v>
      </c>
      <c r="D2757" t="s">
        <v>11517</v>
      </c>
      <c r="E2757" t="s">
        <v>11046</v>
      </c>
      <c r="F2757" s="1" t="s">
        <v>18332</v>
      </c>
      <c r="G2757" s="1" t="s">
        <v>15</v>
      </c>
      <c r="H2757" t="s">
        <v>18333</v>
      </c>
    </row>
    <row r="2758" spans="1:8" x14ac:dyDescent="0.25">
      <c r="A2758" s="1" t="s">
        <v>15036</v>
      </c>
      <c r="B2758" t="s">
        <v>17144</v>
      </c>
      <c r="C2758" t="s">
        <v>17145</v>
      </c>
      <c r="D2758" t="s">
        <v>11517</v>
      </c>
      <c r="E2758" t="s">
        <v>11046</v>
      </c>
      <c r="F2758" s="1" t="s">
        <v>18332</v>
      </c>
      <c r="G2758" s="1" t="s">
        <v>9</v>
      </c>
      <c r="H2758" t="s">
        <v>18333</v>
      </c>
    </row>
    <row r="2759" spans="1:8" x14ac:dyDescent="0.25">
      <c r="A2759" s="1" t="s">
        <v>15037</v>
      </c>
      <c r="B2759" t="s">
        <v>17146</v>
      </c>
      <c r="C2759" t="s">
        <v>17147</v>
      </c>
      <c r="D2759" t="s">
        <v>11517</v>
      </c>
      <c r="E2759" t="s">
        <v>11046</v>
      </c>
      <c r="F2759" s="1" t="s">
        <v>18332</v>
      </c>
      <c r="G2759" s="1" t="s">
        <v>15</v>
      </c>
      <c r="H2759" t="s">
        <v>18333</v>
      </c>
    </row>
    <row r="2760" spans="1:8" x14ac:dyDescent="0.25">
      <c r="A2760" s="1" t="s">
        <v>15064</v>
      </c>
      <c r="B2760" t="s">
        <v>17185</v>
      </c>
      <c r="C2760" t="s">
        <v>17186</v>
      </c>
      <c r="D2760" t="s">
        <v>11517</v>
      </c>
      <c r="E2760" t="s">
        <v>11046</v>
      </c>
      <c r="F2760" s="1" t="s">
        <v>18332</v>
      </c>
      <c r="G2760" s="1" t="s">
        <v>15</v>
      </c>
      <c r="H2760" t="s">
        <v>18333</v>
      </c>
    </row>
    <row r="2761" spans="1:8" x14ac:dyDescent="0.25">
      <c r="A2761" s="1" t="s">
        <v>10494</v>
      </c>
      <c r="B2761" t="s">
        <v>9246</v>
      </c>
      <c r="C2761" t="s">
        <v>11382</v>
      </c>
      <c r="D2761" t="s">
        <v>11517</v>
      </c>
      <c r="E2761" t="s">
        <v>11037</v>
      </c>
      <c r="F2761" s="1" t="s">
        <v>10073</v>
      </c>
      <c r="G2761" s="1" t="s">
        <v>15</v>
      </c>
      <c r="H2761" t="s">
        <v>12079</v>
      </c>
    </row>
    <row r="2762" spans="1:8" x14ac:dyDescent="0.25">
      <c r="A2762" s="1" t="s">
        <v>10111</v>
      </c>
      <c r="B2762" t="s">
        <v>703</v>
      </c>
      <c r="C2762" t="s">
        <v>11040</v>
      </c>
      <c r="D2762" t="s">
        <v>11517</v>
      </c>
      <c r="E2762" t="s">
        <v>11037</v>
      </c>
      <c r="F2762" s="1" t="s">
        <v>9986</v>
      </c>
      <c r="G2762" s="1" t="s">
        <v>15</v>
      </c>
      <c r="H2762" t="s">
        <v>12080</v>
      </c>
    </row>
    <row r="2763" spans="1:8" x14ac:dyDescent="0.25">
      <c r="A2763" s="1" t="s">
        <v>15558</v>
      </c>
      <c r="B2763" t="s">
        <v>9527</v>
      </c>
      <c r="C2763" t="s">
        <v>18051</v>
      </c>
      <c r="D2763" t="s">
        <v>11517</v>
      </c>
      <c r="E2763" t="s">
        <v>11037</v>
      </c>
      <c r="F2763" s="1" t="s">
        <v>9986</v>
      </c>
      <c r="G2763" s="1" t="s">
        <v>15</v>
      </c>
      <c r="H2763" t="s">
        <v>18334</v>
      </c>
    </row>
    <row r="2764" spans="1:8" x14ac:dyDescent="0.25">
      <c r="A2764" s="1" t="s">
        <v>13169</v>
      </c>
      <c r="B2764" t="s">
        <v>14195</v>
      </c>
      <c r="C2764" t="s">
        <v>14196</v>
      </c>
      <c r="D2764" t="s">
        <v>11517</v>
      </c>
      <c r="E2764" t="s">
        <v>11037</v>
      </c>
      <c r="F2764" s="1" t="s">
        <v>9986</v>
      </c>
      <c r="G2764" s="1" t="s">
        <v>9</v>
      </c>
      <c r="H2764" t="s">
        <v>18334</v>
      </c>
    </row>
    <row r="2765" spans="1:8" x14ac:dyDescent="0.25">
      <c r="A2765" s="1" t="s">
        <v>14769</v>
      </c>
      <c r="B2765" t="s">
        <v>16331</v>
      </c>
      <c r="C2765" t="s">
        <v>16332</v>
      </c>
      <c r="D2765" t="s">
        <v>11517</v>
      </c>
      <c r="E2765" t="s">
        <v>11037</v>
      </c>
      <c r="F2765" s="1" t="s">
        <v>9986</v>
      </c>
      <c r="G2765" s="1" t="s">
        <v>15</v>
      </c>
      <c r="H2765" t="s">
        <v>18334</v>
      </c>
    </row>
    <row r="2766" spans="1:8" x14ac:dyDescent="0.25">
      <c r="A2766" s="1" t="s">
        <v>12918</v>
      </c>
      <c r="B2766" t="s">
        <v>464</v>
      </c>
      <c r="C2766" t="s">
        <v>11409</v>
      </c>
      <c r="D2766" t="s">
        <v>11517</v>
      </c>
      <c r="E2766" t="s">
        <v>11037</v>
      </c>
      <c r="F2766" s="1" t="s">
        <v>9961</v>
      </c>
      <c r="G2766" s="1" t="s">
        <v>15</v>
      </c>
      <c r="H2766" t="s">
        <v>12079</v>
      </c>
    </row>
    <row r="2767" spans="1:8" x14ac:dyDescent="0.25">
      <c r="A2767" s="1" t="s">
        <v>9966</v>
      </c>
      <c r="B2767" t="s">
        <v>8704</v>
      </c>
      <c r="C2767" t="s">
        <v>9967</v>
      </c>
      <c r="D2767" t="s">
        <v>11517</v>
      </c>
      <c r="E2767" t="s">
        <v>11037</v>
      </c>
      <c r="F2767" s="1" t="s">
        <v>9961</v>
      </c>
      <c r="G2767" s="1" t="s">
        <v>15</v>
      </c>
      <c r="H2767" t="s">
        <v>12080</v>
      </c>
    </row>
    <row r="2768" spans="1:8" x14ac:dyDescent="0.25">
      <c r="A2768" s="1" t="s">
        <v>10451</v>
      </c>
      <c r="B2768" t="s">
        <v>11346</v>
      </c>
      <c r="C2768" t="s">
        <v>11347</v>
      </c>
      <c r="D2768" t="s">
        <v>11517</v>
      </c>
      <c r="E2768" t="s">
        <v>11037</v>
      </c>
      <c r="F2768" s="1" t="s">
        <v>9922</v>
      </c>
      <c r="G2768" s="1" t="s">
        <v>15</v>
      </c>
      <c r="H2768" t="s">
        <v>12080</v>
      </c>
    </row>
    <row r="2769" spans="1:8" x14ac:dyDescent="0.25">
      <c r="A2769" s="1" t="s">
        <v>14767</v>
      </c>
      <c r="B2769" t="s">
        <v>16320</v>
      </c>
      <c r="C2769" t="s">
        <v>16321</v>
      </c>
      <c r="D2769" t="s">
        <v>11517</v>
      </c>
      <c r="E2769" t="s">
        <v>11037</v>
      </c>
      <c r="F2769" s="1" t="s">
        <v>9922</v>
      </c>
      <c r="G2769" s="1" t="s">
        <v>15</v>
      </c>
      <c r="H2769" t="s">
        <v>18334</v>
      </c>
    </row>
    <row r="2770" spans="1:8" x14ac:dyDescent="0.25">
      <c r="A2770" s="1" t="s">
        <v>13581</v>
      </c>
      <c r="B2770" t="s">
        <v>11428</v>
      </c>
      <c r="C2770" t="s">
        <v>14553</v>
      </c>
      <c r="D2770" t="s">
        <v>11517</v>
      </c>
      <c r="E2770" t="s">
        <v>11037</v>
      </c>
      <c r="F2770" s="1" t="s">
        <v>9888</v>
      </c>
      <c r="G2770" s="1" t="s">
        <v>15</v>
      </c>
      <c r="H2770" t="s">
        <v>12079</v>
      </c>
    </row>
    <row r="2771" spans="1:8" x14ac:dyDescent="0.25">
      <c r="A2771" s="1" t="s">
        <v>15561</v>
      </c>
      <c r="B2771" t="s">
        <v>621</v>
      </c>
      <c r="C2771" t="s">
        <v>18056</v>
      </c>
      <c r="D2771" t="s">
        <v>11517</v>
      </c>
      <c r="E2771" t="s">
        <v>11037</v>
      </c>
      <c r="F2771" s="1" t="s">
        <v>9466</v>
      </c>
      <c r="G2771" s="1" t="s">
        <v>15</v>
      </c>
      <c r="H2771" t="s">
        <v>18334</v>
      </c>
    </row>
    <row r="2772" spans="1:8" x14ac:dyDescent="0.25">
      <c r="A2772" s="1" t="s">
        <v>9877</v>
      </c>
      <c r="B2772" t="s">
        <v>9878</v>
      </c>
      <c r="C2772" t="s">
        <v>9879</v>
      </c>
      <c r="D2772" t="s">
        <v>11517</v>
      </c>
      <c r="E2772" t="s">
        <v>11037</v>
      </c>
      <c r="F2772" s="1" t="s">
        <v>9466</v>
      </c>
      <c r="G2772" s="1" t="s">
        <v>15</v>
      </c>
      <c r="H2772" t="s">
        <v>12080</v>
      </c>
    </row>
    <row r="2773" spans="1:8" x14ac:dyDescent="0.25">
      <c r="A2773" s="1" t="s">
        <v>9832</v>
      </c>
      <c r="B2773" t="s">
        <v>9833</v>
      </c>
      <c r="C2773" t="s">
        <v>3278</v>
      </c>
      <c r="D2773" t="s">
        <v>11517</v>
      </c>
      <c r="E2773" t="s">
        <v>11037</v>
      </c>
      <c r="F2773" s="1" t="s">
        <v>9772</v>
      </c>
      <c r="G2773" s="1" t="s">
        <v>15</v>
      </c>
      <c r="H2773" t="s">
        <v>12079</v>
      </c>
    </row>
    <row r="2774" spans="1:8" x14ac:dyDescent="0.25">
      <c r="A2774" s="1" t="s">
        <v>13019</v>
      </c>
      <c r="B2774" t="s">
        <v>18178</v>
      </c>
      <c r="C2774" t="s">
        <v>14067</v>
      </c>
      <c r="D2774" t="s">
        <v>11517</v>
      </c>
      <c r="E2774" t="s">
        <v>11037</v>
      </c>
      <c r="F2774" s="1" t="s">
        <v>9772</v>
      </c>
      <c r="G2774" s="1" t="s">
        <v>15</v>
      </c>
      <c r="H2774" t="s">
        <v>12080</v>
      </c>
    </row>
    <row r="2775" spans="1:8" x14ac:dyDescent="0.25">
      <c r="A2775" s="1" t="s">
        <v>14848</v>
      </c>
      <c r="B2775" t="s">
        <v>16605</v>
      </c>
      <c r="C2775" t="s">
        <v>16606</v>
      </c>
      <c r="D2775" t="s">
        <v>11517</v>
      </c>
      <c r="E2775" t="s">
        <v>11037</v>
      </c>
      <c r="F2775" s="1" t="s">
        <v>9772</v>
      </c>
      <c r="G2775" s="1" t="s">
        <v>9</v>
      </c>
      <c r="H2775" t="s">
        <v>18334</v>
      </c>
    </row>
    <row r="2776" spans="1:8" x14ac:dyDescent="0.25">
      <c r="A2776" s="1" t="s">
        <v>14850</v>
      </c>
      <c r="B2776" t="s">
        <v>16613</v>
      </c>
      <c r="C2776" t="s">
        <v>16614</v>
      </c>
      <c r="D2776" t="s">
        <v>11517</v>
      </c>
      <c r="E2776" t="s">
        <v>11037</v>
      </c>
      <c r="F2776" s="1" t="s">
        <v>9772</v>
      </c>
      <c r="G2776" s="1" t="s">
        <v>15</v>
      </c>
      <c r="H2776" t="s">
        <v>18334</v>
      </c>
    </row>
    <row r="2777" spans="1:8" x14ac:dyDescent="0.25">
      <c r="A2777" s="1" t="s">
        <v>9779</v>
      </c>
      <c r="B2777" t="s">
        <v>1006</v>
      </c>
      <c r="C2777" t="s">
        <v>9780</v>
      </c>
      <c r="D2777" t="s">
        <v>11517</v>
      </c>
      <c r="E2777" t="s">
        <v>11037</v>
      </c>
      <c r="F2777" s="1" t="s">
        <v>9772</v>
      </c>
      <c r="G2777" s="1" t="s">
        <v>15</v>
      </c>
      <c r="H2777" t="s">
        <v>12079</v>
      </c>
    </row>
    <row r="2778" spans="1:8" x14ac:dyDescent="0.25">
      <c r="A2778" s="1" t="s">
        <v>12923</v>
      </c>
      <c r="B2778" t="s">
        <v>16572</v>
      </c>
      <c r="C2778" t="s">
        <v>13962</v>
      </c>
      <c r="D2778" t="s">
        <v>11517</v>
      </c>
      <c r="E2778" t="s">
        <v>11037</v>
      </c>
      <c r="F2778" s="1" t="s">
        <v>9772</v>
      </c>
      <c r="G2778" s="1" t="s">
        <v>15</v>
      </c>
      <c r="H2778" t="s">
        <v>12079</v>
      </c>
    </row>
    <row r="2779" spans="1:8" x14ac:dyDescent="0.25">
      <c r="A2779" s="1" t="s">
        <v>14851</v>
      </c>
      <c r="B2779" t="s">
        <v>5404</v>
      </c>
      <c r="C2779" t="s">
        <v>8105</v>
      </c>
      <c r="D2779" t="s">
        <v>11517</v>
      </c>
      <c r="E2779" t="s">
        <v>11037</v>
      </c>
      <c r="F2779" s="1" t="s">
        <v>9694</v>
      </c>
      <c r="G2779" s="1" t="s">
        <v>15</v>
      </c>
      <c r="H2779" t="s">
        <v>18334</v>
      </c>
    </row>
    <row r="2780" spans="1:8" x14ac:dyDescent="0.25">
      <c r="A2780" s="1" t="s">
        <v>12843</v>
      </c>
      <c r="B2780" t="s">
        <v>13893</v>
      </c>
      <c r="C2780" t="s">
        <v>13894</v>
      </c>
      <c r="D2780" t="s">
        <v>11517</v>
      </c>
      <c r="E2780" t="s">
        <v>11037</v>
      </c>
      <c r="F2780" s="1" t="s">
        <v>9694</v>
      </c>
      <c r="G2780" s="1" t="s">
        <v>15</v>
      </c>
      <c r="H2780" t="s">
        <v>12080</v>
      </c>
    </row>
    <row r="2781" spans="1:8" x14ac:dyDescent="0.25">
      <c r="A2781" s="1" t="s">
        <v>12090</v>
      </c>
      <c r="B2781" t="s">
        <v>12290</v>
      </c>
      <c r="C2781" t="s">
        <v>12291</v>
      </c>
      <c r="D2781" t="s">
        <v>11517</v>
      </c>
      <c r="E2781" t="s">
        <v>11037</v>
      </c>
      <c r="F2781" s="1" t="s">
        <v>9694</v>
      </c>
      <c r="G2781" s="1" t="s">
        <v>15</v>
      </c>
      <c r="H2781" t="s">
        <v>12079</v>
      </c>
    </row>
    <row r="2782" spans="1:8" x14ac:dyDescent="0.25">
      <c r="A2782" s="1" t="s">
        <v>14617</v>
      </c>
      <c r="B2782" t="s">
        <v>2424</v>
      </c>
      <c r="C2782" t="s">
        <v>15623</v>
      </c>
      <c r="D2782" t="s">
        <v>11517</v>
      </c>
      <c r="E2782" t="s">
        <v>11037</v>
      </c>
      <c r="F2782" s="1" t="s">
        <v>9694</v>
      </c>
      <c r="G2782" s="1" t="s">
        <v>15</v>
      </c>
      <c r="H2782" t="s">
        <v>18334</v>
      </c>
    </row>
    <row r="2783" spans="1:8" x14ac:dyDescent="0.25">
      <c r="A2783" s="1" t="s">
        <v>9716</v>
      </c>
      <c r="B2783" t="s">
        <v>9717</v>
      </c>
      <c r="C2783" t="s">
        <v>9718</v>
      </c>
      <c r="D2783" t="s">
        <v>11517</v>
      </c>
      <c r="E2783" t="s">
        <v>11037</v>
      </c>
      <c r="F2783" s="1" t="s">
        <v>9694</v>
      </c>
      <c r="G2783" s="1" t="s">
        <v>9</v>
      </c>
      <c r="H2783" t="s">
        <v>12079</v>
      </c>
    </row>
    <row r="2784" spans="1:8" x14ac:dyDescent="0.25">
      <c r="A2784" s="1" t="s">
        <v>9640</v>
      </c>
      <c r="B2784" t="s">
        <v>9641</v>
      </c>
      <c r="C2784" t="s">
        <v>9642</v>
      </c>
      <c r="D2784" t="s">
        <v>11517</v>
      </c>
      <c r="E2784" t="s">
        <v>11037</v>
      </c>
      <c r="F2784" s="1" t="s">
        <v>9602</v>
      </c>
      <c r="G2784" s="1" t="s">
        <v>9</v>
      </c>
      <c r="H2784" t="s">
        <v>12079</v>
      </c>
    </row>
    <row r="2785" spans="1:8" x14ac:dyDescent="0.25">
      <c r="A2785" s="1" t="s">
        <v>9635</v>
      </c>
      <c r="B2785" t="s">
        <v>4983</v>
      </c>
      <c r="C2785" t="s">
        <v>9636</v>
      </c>
      <c r="D2785" t="s">
        <v>11517</v>
      </c>
      <c r="E2785" t="s">
        <v>11037</v>
      </c>
      <c r="F2785" s="1" t="s">
        <v>9602</v>
      </c>
      <c r="G2785" s="1" t="s">
        <v>15</v>
      </c>
      <c r="H2785" t="s">
        <v>12080</v>
      </c>
    </row>
    <row r="2786" spans="1:8" x14ac:dyDescent="0.25">
      <c r="A2786" s="1" t="s">
        <v>9632</v>
      </c>
      <c r="B2786" t="s">
        <v>9633</v>
      </c>
      <c r="C2786" t="s">
        <v>9634</v>
      </c>
      <c r="D2786" t="s">
        <v>11517</v>
      </c>
      <c r="E2786" t="s">
        <v>11037</v>
      </c>
      <c r="F2786" s="1" t="s">
        <v>9602</v>
      </c>
      <c r="G2786" s="1" t="s">
        <v>15</v>
      </c>
      <c r="H2786" t="s">
        <v>12079</v>
      </c>
    </row>
    <row r="2787" spans="1:8" x14ac:dyDescent="0.25">
      <c r="A2787" s="1" t="s">
        <v>14849</v>
      </c>
      <c r="B2787" t="s">
        <v>16607</v>
      </c>
      <c r="C2787" t="s">
        <v>16608</v>
      </c>
      <c r="D2787" t="s">
        <v>11517</v>
      </c>
      <c r="E2787" t="s">
        <v>11037</v>
      </c>
      <c r="F2787" s="1" t="s">
        <v>9518</v>
      </c>
      <c r="G2787" s="1" t="s">
        <v>15</v>
      </c>
      <c r="H2787" t="s">
        <v>18334</v>
      </c>
    </row>
    <row r="2788" spans="1:8" x14ac:dyDescent="0.25">
      <c r="A2788" s="1" t="s">
        <v>9519</v>
      </c>
      <c r="B2788" t="s">
        <v>9520</v>
      </c>
      <c r="C2788" t="s">
        <v>923</v>
      </c>
      <c r="D2788" t="s">
        <v>11517</v>
      </c>
      <c r="E2788" t="s">
        <v>11037</v>
      </c>
      <c r="F2788" s="1" t="s">
        <v>9518</v>
      </c>
      <c r="G2788" s="1" t="s">
        <v>15</v>
      </c>
      <c r="H2788" t="s">
        <v>12079</v>
      </c>
    </row>
    <row r="2789" spans="1:8" x14ac:dyDescent="0.25">
      <c r="A2789" s="1" t="s">
        <v>12814</v>
      </c>
      <c r="B2789" t="s">
        <v>13852</v>
      </c>
      <c r="C2789" t="s">
        <v>13853</v>
      </c>
      <c r="D2789" t="s">
        <v>11517</v>
      </c>
      <c r="E2789" t="s">
        <v>11037</v>
      </c>
      <c r="F2789" s="1" t="s">
        <v>9134</v>
      </c>
      <c r="G2789" s="1" t="s">
        <v>15</v>
      </c>
      <c r="H2789" t="s">
        <v>12079</v>
      </c>
    </row>
    <row r="2790" spans="1:8" x14ac:dyDescent="0.25">
      <c r="A2790" s="1" t="s">
        <v>14843</v>
      </c>
      <c r="B2790" t="s">
        <v>16583</v>
      </c>
      <c r="C2790" t="s">
        <v>9081</v>
      </c>
      <c r="D2790" t="s">
        <v>11517</v>
      </c>
      <c r="E2790" t="s">
        <v>11037</v>
      </c>
      <c r="F2790" s="1" t="s">
        <v>9134</v>
      </c>
      <c r="G2790" s="1" t="s">
        <v>15</v>
      </c>
      <c r="H2790" t="s">
        <v>18334</v>
      </c>
    </row>
    <row r="2791" spans="1:8" x14ac:dyDescent="0.25">
      <c r="A2791" s="1" t="s">
        <v>9328</v>
      </c>
      <c r="B2791" t="s">
        <v>9329</v>
      </c>
      <c r="C2791" t="s">
        <v>9330</v>
      </c>
      <c r="D2791" t="s">
        <v>11517</v>
      </c>
      <c r="E2791" t="s">
        <v>11037</v>
      </c>
      <c r="F2791" s="1" t="s">
        <v>9134</v>
      </c>
      <c r="G2791" s="1" t="s">
        <v>15</v>
      </c>
      <c r="H2791" t="s">
        <v>12079</v>
      </c>
    </row>
    <row r="2792" spans="1:8" x14ac:dyDescent="0.25">
      <c r="A2792" s="1" t="s">
        <v>9326</v>
      </c>
      <c r="B2792" t="s">
        <v>9327</v>
      </c>
      <c r="C2792" t="s">
        <v>575</v>
      </c>
      <c r="D2792" t="s">
        <v>11517</v>
      </c>
      <c r="E2792" t="s">
        <v>11037</v>
      </c>
      <c r="F2792" s="1" t="s">
        <v>9134</v>
      </c>
      <c r="G2792" s="1" t="s">
        <v>15</v>
      </c>
      <c r="H2792" t="s">
        <v>12080</v>
      </c>
    </row>
    <row r="2793" spans="1:8" x14ac:dyDescent="0.25">
      <c r="A2793" s="1" t="s">
        <v>12974</v>
      </c>
      <c r="B2793" t="s">
        <v>15624</v>
      </c>
      <c r="C2793" t="s">
        <v>14020</v>
      </c>
      <c r="D2793" t="s">
        <v>11517</v>
      </c>
      <c r="E2793" t="s">
        <v>11037</v>
      </c>
      <c r="F2793" s="1" t="s">
        <v>9130</v>
      </c>
      <c r="G2793" s="1" t="s">
        <v>15</v>
      </c>
      <c r="H2793" t="s">
        <v>12079</v>
      </c>
    </row>
    <row r="2794" spans="1:8" x14ac:dyDescent="0.25">
      <c r="A2794" s="1" t="s">
        <v>12975</v>
      </c>
      <c r="B2794" t="s">
        <v>2969</v>
      </c>
      <c r="C2794" t="s">
        <v>2118</v>
      </c>
      <c r="D2794" t="s">
        <v>11517</v>
      </c>
      <c r="E2794" t="s">
        <v>11037</v>
      </c>
      <c r="F2794" s="1" t="s">
        <v>9130</v>
      </c>
      <c r="G2794" s="1" t="s">
        <v>9</v>
      </c>
      <c r="H2794" t="s">
        <v>12079</v>
      </c>
    </row>
    <row r="2795" spans="1:8" x14ac:dyDescent="0.25">
      <c r="A2795" s="1" t="s">
        <v>9205</v>
      </c>
      <c r="B2795" t="s">
        <v>636</v>
      </c>
      <c r="C2795" t="s">
        <v>3081</v>
      </c>
      <c r="D2795" t="s">
        <v>11517</v>
      </c>
      <c r="E2795" t="s">
        <v>11037</v>
      </c>
      <c r="F2795" s="1" t="s">
        <v>9130</v>
      </c>
      <c r="G2795" s="1" t="s">
        <v>9</v>
      </c>
      <c r="H2795" t="s">
        <v>12079</v>
      </c>
    </row>
    <row r="2796" spans="1:8" x14ac:dyDescent="0.25">
      <c r="A2796" s="1" t="s">
        <v>9140</v>
      </c>
      <c r="B2796" t="s">
        <v>9141</v>
      </c>
      <c r="C2796" t="s">
        <v>8968</v>
      </c>
      <c r="D2796" t="s">
        <v>11517</v>
      </c>
      <c r="E2796" t="s">
        <v>11037</v>
      </c>
      <c r="F2796" s="1" t="s">
        <v>8960</v>
      </c>
      <c r="G2796" s="1" t="s">
        <v>15</v>
      </c>
      <c r="H2796" t="s">
        <v>12080</v>
      </c>
    </row>
    <row r="2797" spans="1:8" x14ac:dyDescent="0.25">
      <c r="A2797" s="1" t="s">
        <v>9127</v>
      </c>
      <c r="B2797" t="s">
        <v>9128</v>
      </c>
      <c r="C2797" t="s">
        <v>9129</v>
      </c>
      <c r="D2797" t="s">
        <v>11517</v>
      </c>
      <c r="E2797" t="s">
        <v>11037</v>
      </c>
      <c r="F2797" s="1" t="s">
        <v>9130</v>
      </c>
      <c r="G2797" s="1" t="s">
        <v>15</v>
      </c>
      <c r="H2797" t="s">
        <v>12079</v>
      </c>
    </row>
    <row r="2798" spans="1:8" x14ac:dyDescent="0.25">
      <c r="A2798" s="1" t="s">
        <v>10112</v>
      </c>
      <c r="B2798" t="s">
        <v>3040</v>
      </c>
      <c r="C2798" t="s">
        <v>7210</v>
      </c>
      <c r="D2798" t="s">
        <v>11517</v>
      </c>
      <c r="E2798" t="s">
        <v>11037</v>
      </c>
      <c r="F2798" s="1" t="s">
        <v>8960</v>
      </c>
      <c r="G2798" s="1" t="s">
        <v>15</v>
      </c>
      <c r="H2798" t="s">
        <v>12079</v>
      </c>
    </row>
    <row r="2799" spans="1:8" x14ac:dyDescent="0.25">
      <c r="A2799" s="1" t="s">
        <v>8963</v>
      </c>
      <c r="B2799" t="s">
        <v>8964</v>
      </c>
      <c r="C2799" t="s">
        <v>8965</v>
      </c>
      <c r="D2799" t="s">
        <v>11517</v>
      </c>
      <c r="E2799" t="s">
        <v>11037</v>
      </c>
      <c r="F2799" s="1" t="s">
        <v>8960</v>
      </c>
      <c r="G2799" s="1" t="s">
        <v>15</v>
      </c>
      <c r="H2799" t="s">
        <v>12079</v>
      </c>
    </row>
    <row r="2800" spans="1:8" x14ac:dyDescent="0.25">
      <c r="A2800" s="1" t="s">
        <v>8898</v>
      </c>
      <c r="B2800" t="s">
        <v>8899</v>
      </c>
      <c r="C2800" t="s">
        <v>8900</v>
      </c>
      <c r="D2800" t="s">
        <v>11517</v>
      </c>
      <c r="E2800" t="s">
        <v>11037</v>
      </c>
      <c r="F2800" s="1" t="s">
        <v>8773</v>
      </c>
      <c r="G2800" s="1" t="s">
        <v>15</v>
      </c>
      <c r="H2800" t="s">
        <v>12080</v>
      </c>
    </row>
    <row r="2801" spans="1:8" x14ac:dyDescent="0.25">
      <c r="A2801" s="1" t="s">
        <v>8878</v>
      </c>
      <c r="B2801" t="s">
        <v>814</v>
      </c>
      <c r="C2801" t="s">
        <v>8879</v>
      </c>
      <c r="D2801" t="s">
        <v>11517</v>
      </c>
      <c r="E2801" t="s">
        <v>11037</v>
      </c>
      <c r="F2801" s="1" t="s">
        <v>8773</v>
      </c>
      <c r="G2801" s="1" t="s">
        <v>15</v>
      </c>
      <c r="H2801" t="s">
        <v>12080</v>
      </c>
    </row>
    <row r="2802" spans="1:8" x14ac:dyDescent="0.25">
      <c r="A2802" s="1" t="s">
        <v>8826</v>
      </c>
      <c r="B2802" t="s">
        <v>8827</v>
      </c>
      <c r="C2802" t="s">
        <v>8828</v>
      </c>
      <c r="D2802" t="s">
        <v>11517</v>
      </c>
      <c r="E2802" t="s">
        <v>11037</v>
      </c>
      <c r="F2802" s="1" t="s">
        <v>8773</v>
      </c>
      <c r="G2802" s="1" t="s">
        <v>9</v>
      </c>
      <c r="H2802" t="s">
        <v>12079</v>
      </c>
    </row>
    <row r="2803" spans="1:8" x14ac:dyDescent="0.25">
      <c r="A2803" s="1" t="s">
        <v>8815</v>
      </c>
      <c r="B2803" t="s">
        <v>8816</v>
      </c>
      <c r="C2803" t="s">
        <v>8817</v>
      </c>
      <c r="D2803" t="s">
        <v>11517</v>
      </c>
      <c r="E2803" t="s">
        <v>11037</v>
      </c>
      <c r="F2803" s="1" t="s">
        <v>8773</v>
      </c>
      <c r="G2803" s="1" t="s">
        <v>15</v>
      </c>
      <c r="H2803" t="s">
        <v>12080</v>
      </c>
    </row>
    <row r="2804" spans="1:8" x14ac:dyDescent="0.25">
      <c r="A2804" s="1" t="s">
        <v>8715</v>
      </c>
      <c r="B2804" t="s">
        <v>8716</v>
      </c>
      <c r="C2804" t="s">
        <v>8717</v>
      </c>
      <c r="D2804" t="s">
        <v>11517</v>
      </c>
      <c r="E2804" t="s">
        <v>11037</v>
      </c>
      <c r="F2804" s="1" t="s">
        <v>8502</v>
      </c>
      <c r="G2804" s="1" t="s">
        <v>15</v>
      </c>
      <c r="H2804" t="s">
        <v>12079</v>
      </c>
    </row>
    <row r="2805" spans="1:8" x14ac:dyDescent="0.25">
      <c r="A2805" s="1" t="s">
        <v>8644</v>
      </c>
      <c r="B2805" t="s">
        <v>760</v>
      </c>
      <c r="C2805" t="s">
        <v>8645</v>
      </c>
      <c r="D2805" t="s">
        <v>11517</v>
      </c>
      <c r="E2805" t="s">
        <v>11037</v>
      </c>
      <c r="F2805" s="1" t="s">
        <v>8502</v>
      </c>
      <c r="G2805" s="1" t="s">
        <v>15</v>
      </c>
      <c r="H2805" t="s">
        <v>12079</v>
      </c>
    </row>
    <row r="2806" spans="1:8" x14ac:dyDescent="0.25">
      <c r="A2806" s="1" t="s">
        <v>8621</v>
      </c>
      <c r="B2806" t="s">
        <v>8622</v>
      </c>
      <c r="C2806" t="s">
        <v>8623</v>
      </c>
      <c r="D2806" t="s">
        <v>11517</v>
      </c>
      <c r="E2806" t="s">
        <v>11037</v>
      </c>
      <c r="F2806" s="1" t="s">
        <v>8502</v>
      </c>
      <c r="G2806" s="1" t="s">
        <v>15</v>
      </c>
      <c r="H2806" t="s">
        <v>12080</v>
      </c>
    </row>
    <row r="2807" spans="1:8" x14ac:dyDescent="0.25">
      <c r="A2807" s="1" t="s">
        <v>12126</v>
      </c>
      <c r="B2807" t="s">
        <v>12363</v>
      </c>
      <c r="C2807" t="s">
        <v>12364</v>
      </c>
      <c r="D2807" t="s">
        <v>11517</v>
      </c>
      <c r="E2807" t="s">
        <v>11037</v>
      </c>
      <c r="F2807" s="1" t="s">
        <v>8502</v>
      </c>
      <c r="G2807" s="1" t="s">
        <v>15</v>
      </c>
      <c r="H2807" t="s">
        <v>18334</v>
      </c>
    </row>
    <row r="2808" spans="1:8" x14ac:dyDescent="0.25">
      <c r="A2808" s="1" t="s">
        <v>8587</v>
      </c>
      <c r="B2808" t="s">
        <v>8588</v>
      </c>
      <c r="C2808" t="s">
        <v>8589</v>
      </c>
      <c r="D2808" t="s">
        <v>11517</v>
      </c>
      <c r="E2808" t="s">
        <v>11037</v>
      </c>
      <c r="F2808" s="1" t="s">
        <v>8502</v>
      </c>
      <c r="G2808" s="1" t="s">
        <v>15</v>
      </c>
      <c r="H2808" t="s">
        <v>12079</v>
      </c>
    </row>
    <row r="2809" spans="1:8" x14ac:dyDescent="0.25">
      <c r="A2809" s="1" t="s">
        <v>12824</v>
      </c>
      <c r="B2809" t="s">
        <v>13867</v>
      </c>
      <c r="C2809" t="s">
        <v>13868</v>
      </c>
      <c r="D2809" t="s">
        <v>11517</v>
      </c>
      <c r="E2809" t="s">
        <v>11037</v>
      </c>
      <c r="F2809" s="1" t="s">
        <v>8256</v>
      </c>
      <c r="G2809" s="1" t="s">
        <v>15</v>
      </c>
      <c r="H2809" t="s">
        <v>12079</v>
      </c>
    </row>
    <row r="2810" spans="1:8" x14ac:dyDescent="0.25">
      <c r="A2810" s="1" t="s">
        <v>14758</v>
      </c>
      <c r="B2810" t="s">
        <v>16200</v>
      </c>
      <c r="C2810" t="s">
        <v>16201</v>
      </c>
      <c r="D2810" t="s">
        <v>11517</v>
      </c>
      <c r="E2810" t="s">
        <v>11037</v>
      </c>
      <c r="F2810" s="1" t="s">
        <v>8256</v>
      </c>
      <c r="G2810" s="1" t="s">
        <v>15</v>
      </c>
      <c r="H2810" t="s">
        <v>18334</v>
      </c>
    </row>
    <row r="2811" spans="1:8" x14ac:dyDescent="0.25">
      <c r="A2811" s="1" t="s">
        <v>8442</v>
      </c>
      <c r="B2811" t="s">
        <v>145</v>
      </c>
      <c r="C2811" t="s">
        <v>8443</v>
      </c>
      <c r="D2811" t="s">
        <v>11517</v>
      </c>
      <c r="E2811" t="s">
        <v>11037</v>
      </c>
      <c r="F2811" s="1" t="s">
        <v>8256</v>
      </c>
      <c r="G2811" s="1" t="s">
        <v>9</v>
      </c>
      <c r="H2811" t="s">
        <v>12079</v>
      </c>
    </row>
    <row r="2812" spans="1:8" x14ac:dyDescent="0.25">
      <c r="A2812" s="1" t="s">
        <v>8432</v>
      </c>
      <c r="B2812" t="s">
        <v>8433</v>
      </c>
      <c r="C2812" t="s">
        <v>7095</v>
      </c>
      <c r="D2812" t="s">
        <v>11517</v>
      </c>
      <c r="E2812" t="s">
        <v>11037</v>
      </c>
      <c r="F2812" s="1" t="s">
        <v>8256</v>
      </c>
      <c r="G2812" s="1" t="s">
        <v>15</v>
      </c>
      <c r="H2812" t="s">
        <v>12080</v>
      </c>
    </row>
    <row r="2813" spans="1:8" x14ac:dyDescent="0.25">
      <c r="A2813" s="1" t="s">
        <v>8429</v>
      </c>
      <c r="B2813" t="s">
        <v>8430</v>
      </c>
      <c r="C2813" t="s">
        <v>8431</v>
      </c>
      <c r="D2813" t="s">
        <v>11517</v>
      </c>
      <c r="E2813" t="s">
        <v>11037</v>
      </c>
      <c r="F2813" s="1" t="s">
        <v>8256</v>
      </c>
      <c r="G2813" s="1" t="s">
        <v>15</v>
      </c>
      <c r="H2813" t="s">
        <v>12079</v>
      </c>
    </row>
    <row r="2814" spans="1:8" x14ac:dyDescent="0.25">
      <c r="A2814" s="1" t="s">
        <v>8422</v>
      </c>
      <c r="B2814" t="s">
        <v>8423</v>
      </c>
      <c r="C2814" t="s">
        <v>8424</v>
      </c>
      <c r="D2814" t="s">
        <v>11517</v>
      </c>
      <c r="E2814" t="s">
        <v>11037</v>
      </c>
      <c r="F2814" s="1" t="s">
        <v>8256</v>
      </c>
      <c r="G2814" s="1" t="s">
        <v>15</v>
      </c>
      <c r="H2814" t="s">
        <v>12080</v>
      </c>
    </row>
    <row r="2815" spans="1:8" x14ac:dyDescent="0.25">
      <c r="A2815" s="1" t="s">
        <v>8405</v>
      </c>
      <c r="B2815" t="s">
        <v>8406</v>
      </c>
      <c r="C2815" t="s">
        <v>8407</v>
      </c>
      <c r="D2815" t="s">
        <v>11517</v>
      </c>
      <c r="E2815" t="s">
        <v>11037</v>
      </c>
      <c r="F2815" s="1" t="s">
        <v>8256</v>
      </c>
      <c r="G2815" s="1" t="s">
        <v>15</v>
      </c>
      <c r="H2815" t="s">
        <v>12079</v>
      </c>
    </row>
    <row r="2816" spans="1:8" x14ac:dyDescent="0.25">
      <c r="A2816" s="1" t="s">
        <v>8381</v>
      </c>
      <c r="B2816" t="s">
        <v>553</v>
      </c>
      <c r="C2816" t="s">
        <v>390</v>
      </c>
      <c r="D2816" t="s">
        <v>11517</v>
      </c>
      <c r="E2816" t="s">
        <v>11037</v>
      </c>
      <c r="F2816" s="1" t="s">
        <v>8256</v>
      </c>
      <c r="G2816" s="1" t="s">
        <v>15</v>
      </c>
      <c r="H2816" t="s">
        <v>12079</v>
      </c>
    </row>
    <row r="2817" spans="1:8" x14ac:dyDescent="0.25">
      <c r="A2817" s="1" t="s">
        <v>13026</v>
      </c>
      <c r="B2817" t="s">
        <v>17344</v>
      </c>
      <c r="C2817" t="s">
        <v>14075</v>
      </c>
      <c r="D2817" t="s">
        <v>11517</v>
      </c>
      <c r="E2817" t="s">
        <v>11037</v>
      </c>
      <c r="F2817" s="1" t="s">
        <v>8256</v>
      </c>
      <c r="G2817" s="1" t="s">
        <v>15</v>
      </c>
      <c r="H2817" t="s">
        <v>12079</v>
      </c>
    </row>
    <row r="2818" spans="1:8" x14ac:dyDescent="0.25">
      <c r="A2818" s="1" t="s">
        <v>8228</v>
      </c>
      <c r="B2818" t="s">
        <v>5060</v>
      </c>
      <c r="C2818" t="s">
        <v>8229</v>
      </c>
      <c r="D2818" t="s">
        <v>11517</v>
      </c>
      <c r="E2818" t="s">
        <v>11037</v>
      </c>
      <c r="F2818" s="1" t="s">
        <v>7653</v>
      </c>
      <c r="G2818" s="1" t="s">
        <v>15</v>
      </c>
      <c r="H2818" t="s">
        <v>12079</v>
      </c>
    </row>
    <row r="2819" spans="1:8" x14ac:dyDescent="0.25">
      <c r="A2819" s="1" t="s">
        <v>12134</v>
      </c>
      <c r="B2819" t="s">
        <v>12383</v>
      </c>
      <c r="C2819" t="s">
        <v>12384</v>
      </c>
      <c r="D2819" t="s">
        <v>11517</v>
      </c>
      <c r="E2819" t="s">
        <v>11037</v>
      </c>
      <c r="F2819" s="1" t="s">
        <v>7653</v>
      </c>
      <c r="G2819" s="1" t="s">
        <v>15</v>
      </c>
      <c r="H2819" t="s">
        <v>12079</v>
      </c>
    </row>
    <row r="2820" spans="1:8" x14ac:dyDescent="0.25">
      <c r="A2820" s="1" t="s">
        <v>8003</v>
      </c>
      <c r="B2820" t="s">
        <v>8004</v>
      </c>
      <c r="C2820" t="s">
        <v>2267</v>
      </c>
      <c r="D2820" t="s">
        <v>11517</v>
      </c>
      <c r="E2820" t="s">
        <v>11037</v>
      </c>
      <c r="F2820" s="1" t="s">
        <v>7653</v>
      </c>
      <c r="G2820" s="1" t="s">
        <v>15</v>
      </c>
      <c r="H2820" t="s">
        <v>12079</v>
      </c>
    </row>
    <row r="2821" spans="1:8" x14ac:dyDescent="0.25">
      <c r="A2821" s="1" t="s">
        <v>8000</v>
      </c>
      <c r="B2821" t="s">
        <v>8001</v>
      </c>
      <c r="C2821" t="s">
        <v>8002</v>
      </c>
      <c r="D2821" t="s">
        <v>11517</v>
      </c>
      <c r="E2821" t="s">
        <v>11037</v>
      </c>
      <c r="F2821" s="1" t="s">
        <v>7653</v>
      </c>
      <c r="G2821" s="1" t="s">
        <v>15</v>
      </c>
      <c r="H2821" t="s">
        <v>12079</v>
      </c>
    </row>
    <row r="2822" spans="1:8" x14ac:dyDescent="0.25">
      <c r="A2822" s="1" t="s">
        <v>10113</v>
      </c>
      <c r="B2822" t="s">
        <v>4140</v>
      </c>
      <c r="C2822" t="s">
        <v>342</v>
      </c>
      <c r="D2822" t="s">
        <v>11517</v>
      </c>
      <c r="E2822" t="s">
        <v>11037</v>
      </c>
      <c r="F2822" s="1" t="s">
        <v>7653</v>
      </c>
      <c r="G2822" s="1" t="s">
        <v>15</v>
      </c>
      <c r="H2822" t="s">
        <v>12079</v>
      </c>
    </row>
    <row r="2823" spans="1:8" x14ac:dyDescent="0.25">
      <c r="A2823" s="1" t="s">
        <v>10110</v>
      </c>
      <c r="B2823" t="s">
        <v>11038</v>
      </c>
      <c r="C2823" t="s">
        <v>11039</v>
      </c>
      <c r="D2823" t="s">
        <v>11517</v>
      </c>
      <c r="E2823" t="s">
        <v>11037</v>
      </c>
      <c r="F2823" s="1" t="s">
        <v>7653</v>
      </c>
      <c r="G2823" s="1" t="s">
        <v>9</v>
      </c>
      <c r="H2823" t="s">
        <v>12079</v>
      </c>
    </row>
    <row r="2824" spans="1:8" x14ac:dyDescent="0.25">
      <c r="A2824" s="1" t="s">
        <v>7987</v>
      </c>
      <c r="B2824" t="s">
        <v>7988</v>
      </c>
      <c r="C2824" t="s">
        <v>7989</v>
      </c>
      <c r="D2824" t="s">
        <v>11517</v>
      </c>
      <c r="E2824" t="s">
        <v>11037</v>
      </c>
      <c r="F2824" s="1" t="s">
        <v>7653</v>
      </c>
      <c r="G2824" s="1" t="s">
        <v>15</v>
      </c>
      <c r="H2824" t="s">
        <v>12079</v>
      </c>
    </row>
    <row r="2825" spans="1:8" x14ac:dyDescent="0.25">
      <c r="A2825" s="1" t="s">
        <v>12615</v>
      </c>
      <c r="B2825" t="s">
        <v>13642</v>
      </c>
      <c r="C2825" t="s">
        <v>13643</v>
      </c>
      <c r="D2825" t="s">
        <v>11517</v>
      </c>
      <c r="E2825" t="s">
        <v>11037</v>
      </c>
      <c r="F2825" s="1" t="s">
        <v>7653</v>
      </c>
      <c r="G2825" s="1" t="s">
        <v>15</v>
      </c>
      <c r="H2825" t="s">
        <v>12079</v>
      </c>
    </row>
    <row r="2826" spans="1:8" x14ac:dyDescent="0.25">
      <c r="A2826" s="1" t="s">
        <v>7976</v>
      </c>
      <c r="B2826" t="s">
        <v>235</v>
      </c>
      <c r="C2826" t="s">
        <v>7977</v>
      </c>
      <c r="D2826" t="s">
        <v>11517</v>
      </c>
      <c r="E2826" t="s">
        <v>11037</v>
      </c>
      <c r="F2826" s="1" t="s">
        <v>7653</v>
      </c>
      <c r="G2826" s="1" t="s">
        <v>15</v>
      </c>
      <c r="H2826" t="s">
        <v>12079</v>
      </c>
    </row>
    <row r="2827" spans="1:8" x14ac:dyDescent="0.25">
      <c r="A2827" s="1" t="s">
        <v>7957</v>
      </c>
      <c r="B2827" t="s">
        <v>7958</v>
      </c>
      <c r="C2827" t="s">
        <v>7959</v>
      </c>
      <c r="D2827" t="s">
        <v>11517</v>
      </c>
      <c r="E2827" t="s">
        <v>11037</v>
      </c>
      <c r="F2827" s="1" t="s">
        <v>7653</v>
      </c>
      <c r="G2827" s="1" t="s">
        <v>15</v>
      </c>
      <c r="H2827" t="s">
        <v>12079</v>
      </c>
    </row>
    <row r="2828" spans="1:8" x14ac:dyDescent="0.25">
      <c r="A2828" s="1" t="s">
        <v>7801</v>
      </c>
      <c r="B2828" t="s">
        <v>7802</v>
      </c>
      <c r="C2828" t="s">
        <v>7803</v>
      </c>
      <c r="D2828" t="s">
        <v>11517</v>
      </c>
      <c r="E2828" t="s">
        <v>11037</v>
      </c>
      <c r="F2828" s="1" t="s">
        <v>7653</v>
      </c>
      <c r="G2828" s="1" t="s">
        <v>15</v>
      </c>
      <c r="H2828" t="s">
        <v>12079</v>
      </c>
    </row>
    <row r="2829" spans="1:8" x14ac:dyDescent="0.25">
      <c r="A2829" s="1" t="s">
        <v>7754</v>
      </c>
      <c r="B2829" t="s">
        <v>3212</v>
      </c>
      <c r="C2829" t="s">
        <v>7755</v>
      </c>
      <c r="D2829" t="s">
        <v>11517</v>
      </c>
      <c r="E2829" t="s">
        <v>11037</v>
      </c>
      <c r="F2829" s="1" t="s">
        <v>7653</v>
      </c>
      <c r="G2829" s="1" t="s">
        <v>15</v>
      </c>
      <c r="H2829" t="s">
        <v>12080</v>
      </c>
    </row>
    <row r="2830" spans="1:8" x14ac:dyDescent="0.25">
      <c r="A2830" s="1" t="s">
        <v>7723</v>
      </c>
      <c r="B2830" t="s">
        <v>7724</v>
      </c>
      <c r="C2830" t="s">
        <v>7281</v>
      </c>
      <c r="D2830" t="s">
        <v>11517</v>
      </c>
      <c r="E2830" t="s">
        <v>11037</v>
      </c>
      <c r="F2830" s="1" t="s">
        <v>7653</v>
      </c>
      <c r="G2830" s="1" t="s">
        <v>9</v>
      </c>
      <c r="H2830" t="s">
        <v>12079</v>
      </c>
    </row>
    <row r="2831" spans="1:8" x14ac:dyDescent="0.25">
      <c r="A2831" s="1" t="s">
        <v>7719</v>
      </c>
      <c r="B2831" t="s">
        <v>6618</v>
      </c>
      <c r="C2831" t="s">
        <v>18119</v>
      </c>
      <c r="D2831" t="s">
        <v>11517</v>
      </c>
      <c r="E2831" t="s">
        <v>11037</v>
      </c>
      <c r="F2831" s="1" t="s">
        <v>7653</v>
      </c>
      <c r="G2831" s="1" t="s">
        <v>15</v>
      </c>
      <c r="H2831" t="s">
        <v>12080</v>
      </c>
    </row>
    <row r="2832" spans="1:8" x14ac:dyDescent="0.25">
      <c r="A2832" s="1" t="s">
        <v>12845</v>
      </c>
      <c r="B2832" t="s">
        <v>2131</v>
      </c>
      <c r="C2832" t="s">
        <v>18121</v>
      </c>
      <c r="D2832" t="s">
        <v>11517</v>
      </c>
      <c r="E2832" t="s">
        <v>11037</v>
      </c>
      <c r="F2832" s="1" t="s">
        <v>7653</v>
      </c>
      <c r="G2832" s="1" t="s">
        <v>15</v>
      </c>
      <c r="H2832" t="s">
        <v>12080</v>
      </c>
    </row>
    <row r="2833" spans="1:8" x14ac:dyDescent="0.25">
      <c r="A2833" s="1" t="s">
        <v>7716</v>
      </c>
      <c r="B2833" t="s">
        <v>7717</v>
      </c>
      <c r="C2833" t="s">
        <v>7718</v>
      </c>
      <c r="D2833" t="s">
        <v>11517</v>
      </c>
      <c r="E2833" t="s">
        <v>11037</v>
      </c>
      <c r="F2833" s="1" t="s">
        <v>7653</v>
      </c>
      <c r="G2833" s="1" t="s">
        <v>9</v>
      </c>
      <c r="H2833" t="s">
        <v>12079</v>
      </c>
    </row>
    <row r="2834" spans="1:8" x14ac:dyDescent="0.25">
      <c r="A2834" s="1" t="s">
        <v>7696</v>
      </c>
      <c r="B2834" t="s">
        <v>7697</v>
      </c>
      <c r="C2834" t="s">
        <v>7698</v>
      </c>
      <c r="D2834" t="s">
        <v>11517</v>
      </c>
      <c r="E2834" t="s">
        <v>11037</v>
      </c>
      <c r="F2834" s="1" t="s">
        <v>7653</v>
      </c>
      <c r="G2834" s="1" t="s">
        <v>15</v>
      </c>
      <c r="H2834" t="s">
        <v>12079</v>
      </c>
    </row>
    <row r="2835" spans="1:8" x14ac:dyDescent="0.25">
      <c r="A2835" s="1" t="s">
        <v>14852</v>
      </c>
      <c r="B2835" t="s">
        <v>9246</v>
      </c>
      <c r="C2835" t="s">
        <v>16618</v>
      </c>
      <c r="D2835" t="s">
        <v>11517</v>
      </c>
      <c r="E2835" t="s">
        <v>11037</v>
      </c>
      <c r="F2835" s="1" t="s">
        <v>7653</v>
      </c>
      <c r="G2835" s="1" t="s">
        <v>15</v>
      </c>
      <c r="H2835" t="s">
        <v>18334</v>
      </c>
    </row>
    <row r="2836" spans="1:8" x14ac:dyDescent="0.25">
      <c r="A2836" s="1" t="s">
        <v>7491</v>
      </c>
      <c r="B2836" t="s">
        <v>7492</v>
      </c>
      <c r="C2836" t="s">
        <v>7493</v>
      </c>
      <c r="D2836" t="s">
        <v>11517</v>
      </c>
      <c r="E2836" t="s">
        <v>11037</v>
      </c>
      <c r="F2836" s="1" t="s">
        <v>7190</v>
      </c>
      <c r="G2836" s="1" t="s">
        <v>15</v>
      </c>
      <c r="H2836" t="s">
        <v>12079</v>
      </c>
    </row>
    <row r="2837" spans="1:8" x14ac:dyDescent="0.25">
      <c r="A2837" s="1" t="s">
        <v>7455</v>
      </c>
      <c r="B2837" t="s">
        <v>7456</v>
      </c>
      <c r="C2837" t="s">
        <v>7457</v>
      </c>
      <c r="D2837" t="s">
        <v>11517</v>
      </c>
      <c r="E2837" t="s">
        <v>11037</v>
      </c>
      <c r="F2837" s="1" t="s">
        <v>7190</v>
      </c>
      <c r="G2837" s="1" t="s">
        <v>9</v>
      </c>
      <c r="H2837" t="s">
        <v>12079</v>
      </c>
    </row>
    <row r="2838" spans="1:8" x14ac:dyDescent="0.25">
      <c r="A2838" s="1" t="s">
        <v>12976</v>
      </c>
      <c r="B2838" t="s">
        <v>2386</v>
      </c>
      <c r="C2838" t="s">
        <v>660</v>
      </c>
      <c r="D2838" t="s">
        <v>11517</v>
      </c>
      <c r="E2838" t="s">
        <v>11037</v>
      </c>
      <c r="F2838" s="1" t="s">
        <v>7190</v>
      </c>
      <c r="G2838" s="1" t="s">
        <v>9</v>
      </c>
      <c r="H2838" t="s">
        <v>12080</v>
      </c>
    </row>
    <row r="2839" spans="1:8" x14ac:dyDescent="0.25">
      <c r="A2839" s="1" t="s">
        <v>7453</v>
      </c>
      <c r="B2839" t="s">
        <v>7454</v>
      </c>
      <c r="C2839" t="s">
        <v>7150</v>
      </c>
      <c r="D2839" t="s">
        <v>11517</v>
      </c>
      <c r="E2839" t="s">
        <v>11037</v>
      </c>
      <c r="F2839" s="1" t="s">
        <v>7190</v>
      </c>
      <c r="G2839" s="1" t="s">
        <v>15</v>
      </c>
      <c r="H2839" t="s">
        <v>12079</v>
      </c>
    </row>
    <row r="2840" spans="1:8" x14ac:dyDescent="0.25">
      <c r="A2840" s="1" t="s">
        <v>7444</v>
      </c>
      <c r="B2840" t="s">
        <v>7445</v>
      </c>
      <c r="C2840" t="s">
        <v>7446</v>
      </c>
      <c r="D2840" t="s">
        <v>11517</v>
      </c>
      <c r="E2840" t="s">
        <v>11037</v>
      </c>
      <c r="F2840" s="1" t="s">
        <v>7190</v>
      </c>
      <c r="G2840" s="1" t="s">
        <v>9</v>
      </c>
      <c r="H2840" t="s">
        <v>12079</v>
      </c>
    </row>
    <row r="2841" spans="1:8" x14ac:dyDescent="0.25">
      <c r="A2841" s="1" t="s">
        <v>7441</v>
      </c>
      <c r="B2841" t="s">
        <v>7442</v>
      </c>
      <c r="C2841" t="s">
        <v>7443</v>
      </c>
      <c r="D2841" t="s">
        <v>11517</v>
      </c>
      <c r="E2841" t="s">
        <v>11037</v>
      </c>
      <c r="F2841" s="1" t="s">
        <v>7190</v>
      </c>
      <c r="G2841" s="1" t="s">
        <v>15</v>
      </c>
      <c r="H2841" t="s">
        <v>12079</v>
      </c>
    </row>
    <row r="2842" spans="1:8" x14ac:dyDescent="0.25">
      <c r="A2842" s="1" t="s">
        <v>7439</v>
      </c>
      <c r="B2842" t="s">
        <v>7440</v>
      </c>
      <c r="C2842" t="s">
        <v>4228</v>
      </c>
      <c r="D2842" t="s">
        <v>11517</v>
      </c>
      <c r="E2842" t="s">
        <v>11037</v>
      </c>
      <c r="F2842" s="1" t="s">
        <v>7190</v>
      </c>
      <c r="G2842" s="1" t="s">
        <v>15</v>
      </c>
      <c r="H2842" t="s">
        <v>12079</v>
      </c>
    </row>
    <row r="2843" spans="1:8" x14ac:dyDescent="0.25">
      <c r="A2843" s="1" t="s">
        <v>7437</v>
      </c>
      <c r="B2843" t="s">
        <v>3812</v>
      </c>
      <c r="C2843" t="s">
        <v>7438</v>
      </c>
      <c r="D2843" t="s">
        <v>11517</v>
      </c>
      <c r="E2843" t="s">
        <v>11037</v>
      </c>
      <c r="F2843" s="1" t="s">
        <v>7190</v>
      </c>
      <c r="G2843" s="1" t="s">
        <v>15</v>
      </c>
      <c r="H2843" t="s">
        <v>12079</v>
      </c>
    </row>
    <row r="2844" spans="1:8" x14ac:dyDescent="0.25">
      <c r="A2844" s="1" t="s">
        <v>12153</v>
      </c>
      <c r="B2844" t="s">
        <v>12419</v>
      </c>
      <c r="C2844" t="s">
        <v>12420</v>
      </c>
      <c r="D2844" t="s">
        <v>11517</v>
      </c>
      <c r="E2844" t="s">
        <v>11037</v>
      </c>
      <c r="F2844" s="1" t="s">
        <v>7190</v>
      </c>
      <c r="G2844" s="1" t="s">
        <v>9</v>
      </c>
      <c r="H2844" t="s">
        <v>18334</v>
      </c>
    </row>
    <row r="2845" spans="1:8" x14ac:dyDescent="0.25">
      <c r="A2845" s="1" t="s">
        <v>7163</v>
      </c>
      <c r="B2845" t="s">
        <v>7164</v>
      </c>
      <c r="C2845" t="s">
        <v>7165</v>
      </c>
      <c r="D2845" t="s">
        <v>11517</v>
      </c>
      <c r="E2845" t="s">
        <v>11037</v>
      </c>
      <c r="F2845" s="1" t="s">
        <v>7065</v>
      </c>
      <c r="G2845" s="1" t="s">
        <v>15</v>
      </c>
      <c r="H2845" t="s">
        <v>12079</v>
      </c>
    </row>
    <row r="2846" spans="1:8" x14ac:dyDescent="0.25">
      <c r="A2846" s="1" t="s">
        <v>12158</v>
      </c>
      <c r="B2846" t="s">
        <v>12424</v>
      </c>
      <c r="C2846" t="s">
        <v>12425</v>
      </c>
      <c r="D2846" t="s">
        <v>11517</v>
      </c>
      <c r="E2846" t="s">
        <v>11037</v>
      </c>
      <c r="F2846" s="1" t="s">
        <v>7065</v>
      </c>
      <c r="G2846" s="1" t="s">
        <v>15</v>
      </c>
      <c r="H2846" t="s">
        <v>12079</v>
      </c>
    </row>
    <row r="2847" spans="1:8" x14ac:dyDescent="0.25">
      <c r="A2847" s="1" t="s">
        <v>13592</v>
      </c>
      <c r="B2847" t="s">
        <v>1047</v>
      </c>
      <c r="C2847" t="s">
        <v>14566</v>
      </c>
      <c r="D2847" t="s">
        <v>11517</v>
      </c>
      <c r="E2847" t="s">
        <v>11037</v>
      </c>
      <c r="F2847" s="1" t="s">
        <v>7065</v>
      </c>
      <c r="G2847" s="1" t="s">
        <v>15</v>
      </c>
      <c r="H2847" t="s">
        <v>12079</v>
      </c>
    </row>
    <row r="2848" spans="1:8" x14ac:dyDescent="0.25">
      <c r="A2848" s="1" t="s">
        <v>7041</v>
      </c>
      <c r="B2848" t="s">
        <v>971</v>
      </c>
      <c r="C2848" t="s">
        <v>7042</v>
      </c>
      <c r="D2848" t="s">
        <v>11517</v>
      </c>
      <c r="E2848" t="s">
        <v>11037</v>
      </c>
      <c r="F2848" s="1" t="s">
        <v>6607</v>
      </c>
      <c r="G2848" s="1" t="s">
        <v>15</v>
      </c>
      <c r="H2848" t="s">
        <v>12079</v>
      </c>
    </row>
    <row r="2849" spans="1:8" x14ac:dyDescent="0.25">
      <c r="A2849" s="1" t="s">
        <v>7014</v>
      </c>
      <c r="B2849" t="s">
        <v>938</v>
      </c>
      <c r="C2849" t="s">
        <v>7015</v>
      </c>
      <c r="D2849" t="s">
        <v>11517</v>
      </c>
      <c r="E2849" t="s">
        <v>11037</v>
      </c>
      <c r="F2849" s="1" t="s">
        <v>6607</v>
      </c>
      <c r="G2849" s="1" t="s">
        <v>9</v>
      </c>
      <c r="H2849" t="s">
        <v>12079</v>
      </c>
    </row>
    <row r="2850" spans="1:8" x14ac:dyDescent="0.25">
      <c r="A2850" s="1" t="s">
        <v>10314</v>
      </c>
      <c r="B2850" t="s">
        <v>11180</v>
      </c>
      <c r="C2850" t="s">
        <v>11181</v>
      </c>
      <c r="D2850" t="s">
        <v>11517</v>
      </c>
      <c r="E2850" t="s">
        <v>11037</v>
      </c>
      <c r="F2850" s="1" t="s">
        <v>6607</v>
      </c>
      <c r="G2850" s="1" t="s">
        <v>15</v>
      </c>
      <c r="H2850" t="s">
        <v>12080</v>
      </c>
    </row>
    <row r="2851" spans="1:8" x14ac:dyDescent="0.25">
      <c r="A2851" s="1" t="s">
        <v>6655</v>
      </c>
      <c r="B2851" t="s">
        <v>6656</v>
      </c>
      <c r="C2851" t="s">
        <v>6657</v>
      </c>
      <c r="D2851" t="s">
        <v>11517</v>
      </c>
      <c r="E2851" t="s">
        <v>11037</v>
      </c>
      <c r="F2851" s="1" t="s">
        <v>6145</v>
      </c>
      <c r="G2851" s="1" t="s">
        <v>15</v>
      </c>
      <c r="H2851" t="s">
        <v>12079</v>
      </c>
    </row>
    <row r="2852" spans="1:8" x14ac:dyDescent="0.25">
      <c r="A2852" s="1" t="s">
        <v>6652</v>
      </c>
      <c r="B2852" t="s">
        <v>6653</v>
      </c>
      <c r="C2852" t="s">
        <v>6654</v>
      </c>
      <c r="D2852" t="s">
        <v>11517</v>
      </c>
      <c r="E2852" t="s">
        <v>11037</v>
      </c>
      <c r="F2852" s="1" t="s">
        <v>6145</v>
      </c>
      <c r="G2852" s="1" t="s">
        <v>15</v>
      </c>
      <c r="H2852" t="s">
        <v>12079</v>
      </c>
    </row>
    <row r="2853" spans="1:8" x14ac:dyDescent="0.25">
      <c r="A2853" s="1" t="s">
        <v>6650</v>
      </c>
      <c r="B2853" t="s">
        <v>58</v>
      </c>
      <c r="C2853" t="s">
        <v>6651</v>
      </c>
      <c r="D2853" t="s">
        <v>11517</v>
      </c>
      <c r="E2853" t="s">
        <v>11037</v>
      </c>
      <c r="F2853" s="1" t="s">
        <v>6145</v>
      </c>
      <c r="G2853" s="1" t="s">
        <v>15</v>
      </c>
      <c r="H2853" t="s">
        <v>18334</v>
      </c>
    </row>
    <row r="2854" spans="1:8" x14ac:dyDescent="0.25">
      <c r="A2854" s="1" t="s">
        <v>6647</v>
      </c>
      <c r="B2854" t="s">
        <v>6648</v>
      </c>
      <c r="C2854" t="s">
        <v>6649</v>
      </c>
      <c r="D2854" t="s">
        <v>11517</v>
      </c>
      <c r="E2854" t="s">
        <v>11037</v>
      </c>
      <c r="F2854" s="1" t="s">
        <v>6145</v>
      </c>
      <c r="G2854" s="1" t="s">
        <v>15</v>
      </c>
      <c r="H2854" t="s">
        <v>12079</v>
      </c>
    </row>
    <row r="2855" spans="1:8" x14ac:dyDescent="0.25">
      <c r="A2855" s="1" t="s">
        <v>6615</v>
      </c>
      <c r="B2855" t="s">
        <v>16773</v>
      </c>
      <c r="C2855" t="s">
        <v>16774</v>
      </c>
      <c r="D2855" t="s">
        <v>11517</v>
      </c>
      <c r="E2855" t="s">
        <v>11037</v>
      </c>
      <c r="F2855" s="1" t="s">
        <v>6145</v>
      </c>
      <c r="G2855" s="1" t="s">
        <v>15</v>
      </c>
      <c r="H2855" t="s">
        <v>12079</v>
      </c>
    </row>
    <row r="2856" spans="1:8" x14ac:dyDescent="0.25">
      <c r="A2856" s="1" t="s">
        <v>6502</v>
      </c>
      <c r="B2856" t="s">
        <v>6503</v>
      </c>
      <c r="C2856" t="s">
        <v>6504</v>
      </c>
      <c r="D2856" t="s">
        <v>11517</v>
      </c>
      <c r="E2856" t="s">
        <v>11037</v>
      </c>
      <c r="F2856" s="1" t="s">
        <v>6145</v>
      </c>
      <c r="G2856" s="1" t="s">
        <v>15</v>
      </c>
      <c r="H2856" t="s">
        <v>12079</v>
      </c>
    </row>
    <row r="2857" spans="1:8" x14ac:dyDescent="0.25">
      <c r="A2857" s="1" t="s">
        <v>6343</v>
      </c>
      <c r="B2857" t="s">
        <v>6344</v>
      </c>
      <c r="C2857" t="s">
        <v>6345</v>
      </c>
      <c r="D2857" t="s">
        <v>11517</v>
      </c>
      <c r="E2857" t="s">
        <v>11037</v>
      </c>
      <c r="F2857" s="1" t="s">
        <v>6145</v>
      </c>
      <c r="G2857" s="1" t="s">
        <v>15</v>
      </c>
      <c r="H2857" t="s">
        <v>12079</v>
      </c>
    </row>
    <row r="2858" spans="1:8" x14ac:dyDescent="0.25">
      <c r="A2858" s="1" t="s">
        <v>6340</v>
      </c>
      <c r="B2858" t="s">
        <v>6341</v>
      </c>
      <c r="C2858" t="s">
        <v>6342</v>
      </c>
      <c r="D2858" t="s">
        <v>11517</v>
      </c>
      <c r="E2858" t="s">
        <v>11037</v>
      </c>
      <c r="F2858" s="1" t="s">
        <v>6145</v>
      </c>
      <c r="G2858" s="1" t="s">
        <v>9</v>
      </c>
      <c r="H2858" t="s">
        <v>12079</v>
      </c>
    </row>
    <row r="2859" spans="1:8" x14ac:dyDescent="0.25">
      <c r="A2859" s="1" t="s">
        <v>6337</v>
      </c>
      <c r="B2859" t="s">
        <v>6338</v>
      </c>
      <c r="C2859" t="s">
        <v>4110</v>
      </c>
      <c r="D2859" t="s">
        <v>11517</v>
      </c>
      <c r="E2859" t="s">
        <v>11037</v>
      </c>
      <c r="F2859" s="1" t="s">
        <v>6145</v>
      </c>
      <c r="G2859" s="1" t="s">
        <v>15</v>
      </c>
      <c r="H2859" t="s">
        <v>12079</v>
      </c>
    </row>
    <row r="2860" spans="1:8" x14ac:dyDescent="0.25">
      <c r="A2860" s="1" t="s">
        <v>6244</v>
      </c>
      <c r="B2860" t="s">
        <v>6245</v>
      </c>
      <c r="C2860" t="s">
        <v>6246</v>
      </c>
      <c r="D2860" t="s">
        <v>11517</v>
      </c>
      <c r="E2860" t="s">
        <v>11037</v>
      </c>
      <c r="F2860" s="1" t="s">
        <v>6145</v>
      </c>
      <c r="G2860" s="1" t="s">
        <v>15</v>
      </c>
      <c r="H2860" t="s">
        <v>12079</v>
      </c>
    </row>
    <row r="2861" spans="1:8" x14ac:dyDescent="0.25">
      <c r="A2861" s="1" t="s">
        <v>6142</v>
      </c>
      <c r="B2861" t="s">
        <v>6143</v>
      </c>
      <c r="C2861" t="s">
        <v>6144</v>
      </c>
      <c r="D2861" t="s">
        <v>11517</v>
      </c>
      <c r="E2861" t="s">
        <v>11037</v>
      </c>
      <c r="F2861" s="1" t="s">
        <v>6145</v>
      </c>
      <c r="G2861" s="1" t="s">
        <v>9</v>
      </c>
      <c r="H2861" t="s">
        <v>12080</v>
      </c>
    </row>
    <row r="2862" spans="1:8" x14ac:dyDescent="0.25">
      <c r="A2862" s="1" t="s">
        <v>5854</v>
      </c>
      <c r="B2862" t="s">
        <v>5855</v>
      </c>
      <c r="C2862" t="s">
        <v>16952</v>
      </c>
      <c r="D2862" t="s">
        <v>11517</v>
      </c>
      <c r="E2862" t="s">
        <v>11037</v>
      </c>
      <c r="F2862" s="1" t="s">
        <v>5388</v>
      </c>
      <c r="G2862" s="1" t="s">
        <v>9</v>
      </c>
      <c r="H2862" t="s">
        <v>12079</v>
      </c>
    </row>
    <row r="2863" spans="1:8" x14ac:dyDescent="0.25">
      <c r="A2863" s="1" t="s">
        <v>5847</v>
      </c>
      <c r="B2863" t="s">
        <v>5848</v>
      </c>
      <c r="C2863" t="s">
        <v>5849</v>
      </c>
      <c r="D2863" t="s">
        <v>11517</v>
      </c>
      <c r="E2863" t="s">
        <v>11037</v>
      </c>
      <c r="F2863" s="1" t="s">
        <v>5388</v>
      </c>
      <c r="G2863" s="1" t="s">
        <v>15</v>
      </c>
      <c r="H2863" t="s">
        <v>12079</v>
      </c>
    </row>
    <row r="2864" spans="1:8" x14ac:dyDescent="0.25">
      <c r="A2864" s="1" t="s">
        <v>5842</v>
      </c>
      <c r="B2864" t="s">
        <v>5843</v>
      </c>
      <c r="C2864" t="s">
        <v>5844</v>
      </c>
      <c r="D2864" t="s">
        <v>11517</v>
      </c>
      <c r="E2864" t="s">
        <v>11037</v>
      </c>
      <c r="F2864" s="1" t="s">
        <v>5388</v>
      </c>
      <c r="G2864" s="1" t="s">
        <v>15</v>
      </c>
      <c r="H2864" t="s">
        <v>12079</v>
      </c>
    </row>
    <row r="2865" spans="1:8" x14ac:dyDescent="0.25">
      <c r="A2865" s="1" t="s">
        <v>5840</v>
      </c>
      <c r="B2865" t="s">
        <v>5841</v>
      </c>
      <c r="C2865" t="s">
        <v>4712</v>
      </c>
      <c r="D2865" t="s">
        <v>11517</v>
      </c>
      <c r="E2865" t="s">
        <v>11037</v>
      </c>
      <c r="F2865" s="1" t="s">
        <v>5388</v>
      </c>
      <c r="G2865" s="1" t="s">
        <v>15</v>
      </c>
      <c r="H2865" t="s">
        <v>12079</v>
      </c>
    </row>
    <row r="2866" spans="1:8" x14ac:dyDescent="0.25">
      <c r="A2866" s="1" t="s">
        <v>5837</v>
      </c>
      <c r="B2866" t="s">
        <v>5838</v>
      </c>
      <c r="C2866" t="s">
        <v>5839</v>
      </c>
      <c r="D2866" t="s">
        <v>11517</v>
      </c>
      <c r="E2866" t="s">
        <v>11037</v>
      </c>
      <c r="F2866" s="1" t="s">
        <v>5388</v>
      </c>
      <c r="G2866" s="1" t="s">
        <v>9</v>
      </c>
      <c r="H2866" t="s">
        <v>12080</v>
      </c>
    </row>
    <row r="2867" spans="1:8" x14ac:dyDescent="0.25">
      <c r="A2867" s="1" t="s">
        <v>5835</v>
      </c>
      <c r="B2867" t="s">
        <v>3040</v>
      </c>
      <c r="C2867" t="s">
        <v>5836</v>
      </c>
      <c r="D2867" t="s">
        <v>11517</v>
      </c>
      <c r="E2867" t="s">
        <v>11037</v>
      </c>
      <c r="F2867" s="1" t="s">
        <v>5388</v>
      </c>
      <c r="G2867" s="1" t="s">
        <v>15</v>
      </c>
      <c r="H2867" t="s">
        <v>12079</v>
      </c>
    </row>
    <row r="2868" spans="1:8" x14ac:dyDescent="0.25">
      <c r="A2868" s="1" t="s">
        <v>5829</v>
      </c>
      <c r="B2868" t="s">
        <v>5830</v>
      </c>
      <c r="C2868" t="s">
        <v>5831</v>
      </c>
      <c r="D2868" t="s">
        <v>11517</v>
      </c>
      <c r="E2868" t="s">
        <v>11037</v>
      </c>
      <c r="F2868" s="1" t="s">
        <v>5388</v>
      </c>
      <c r="G2868" s="1" t="s">
        <v>15</v>
      </c>
      <c r="H2868" t="s">
        <v>12079</v>
      </c>
    </row>
    <row r="2869" spans="1:8" x14ac:dyDescent="0.25">
      <c r="A2869" s="1" t="s">
        <v>5824</v>
      </c>
      <c r="B2869" t="s">
        <v>3282</v>
      </c>
      <c r="C2869" t="s">
        <v>5825</v>
      </c>
      <c r="D2869" t="s">
        <v>11517</v>
      </c>
      <c r="E2869" t="s">
        <v>11037</v>
      </c>
      <c r="F2869" s="1" t="s">
        <v>5388</v>
      </c>
      <c r="G2869" s="1" t="s">
        <v>9</v>
      </c>
      <c r="H2869" t="s">
        <v>12079</v>
      </c>
    </row>
    <row r="2870" spans="1:8" x14ac:dyDescent="0.25">
      <c r="A2870" s="1" t="s">
        <v>5819</v>
      </c>
      <c r="B2870" t="s">
        <v>5820</v>
      </c>
      <c r="C2870" t="s">
        <v>5821</v>
      </c>
      <c r="D2870" t="s">
        <v>11517</v>
      </c>
      <c r="E2870" t="s">
        <v>11037</v>
      </c>
      <c r="F2870" s="1" t="s">
        <v>5388</v>
      </c>
      <c r="G2870" s="1" t="s">
        <v>15</v>
      </c>
      <c r="H2870" t="s">
        <v>12079</v>
      </c>
    </row>
    <row r="2871" spans="1:8" x14ac:dyDescent="0.25">
      <c r="A2871" s="1" t="s">
        <v>5802</v>
      </c>
      <c r="B2871" t="s">
        <v>5803</v>
      </c>
      <c r="C2871" t="s">
        <v>5804</v>
      </c>
      <c r="D2871" t="s">
        <v>11517</v>
      </c>
      <c r="E2871" t="s">
        <v>11037</v>
      </c>
      <c r="F2871" s="1" t="s">
        <v>5388</v>
      </c>
      <c r="G2871" s="1" t="s">
        <v>15</v>
      </c>
      <c r="H2871" t="s">
        <v>12080</v>
      </c>
    </row>
    <row r="2872" spans="1:8" x14ac:dyDescent="0.25">
      <c r="A2872" s="1" t="s">
        <v>5795</v>
      </c>
      <c r="B2872" t="s">
        <v>1210</v>
      </c>
      <c r="C2872" t="s">
        <v>5796</v>
      </c>
      <c r="D2872" t="s">
        <v>11517</v>
      </c>
      <c r="E2872" t="s">
        <v>11037</v>
      </c>
      <c r="F2872" s="1" t="s">
        <v>5388</v>
      </c>
      <c r="G2872" s="1" t="s">
        <v>15</v>
      </c>
      <c r="H2872" t="s">
        <v>12079</v>
      </c>
    </row>
    <row r="2873" spans="1:8" x14ac:dyDescent="0.25">
      <c r="A2873" s="1" t="s">
        <v>5524</v>
      </c>
      <c r="B2873" t="s">
        <v>199</v>
      </c>
      <c r="C2873" t="s">
        <v>5525</v>
      </c>
      <c r="D2873" t="s">
        <v>11517</v>
      </c>
      <c r="E2873" t="s">
        <v>11037</v>
      </c>
      <c r="F2873" s="1" t="s">
        <v>5388</v>
      </c>
      <c r="G2873" s="1" t="s">
        <v>9</v>
      </c>
      <c r="H2873" t="s">
        <v>12080</v>
      </c>
    </row>
    <row r="2874" spans="1:8" x14ac:dyDescent="0.25">
      <c r="A2874" s="1" t="s">
        <v>5498</v>
      </c>
      <c r="B2874" t="s">
        <v>5499</v>
      </c>
      <c r="C2874" t="s">
        <v>5500</v>
      </c>
      <c r="D2874" t="s">
        <v>11517</v>
      </c>
      <c r="E2874" t="s">
        <v>11037</v>
      </c>
      <c r="F2874" s="1" t="s">
        <v>5388</v>
      </c>
      <c r="G2874" s="1" t="s">
        <v>9</v>
      </c>
      <c r="H2874" t="s">
        <v>12079</v>
      </c>
    </row>
    <row r="2875" spans="1:8" x14ac:dyDescent="0.25">
      <c r="A2875" s="1" t="s">
        <v>5452</v>
      </c>
      <c r="B2875" t="s">
        <v>318</v>
      </c>
      <c r="C2875" t="s">
        <v>5453</v>
      </c>
      <c r="D2875" t="s">
        <v>11517</v>
      </c>
      <c r="E2875" t="s">
        <v>11037</v>
      </c>
      <c r="F2875" s="1" t="s">
        <v>5388</v>
      </c>
      <c r="G2875" s="1" t="s">
        <v>9</v>
      </c>
      <c r="H2875" t="s">
        <v>12079</v>
      </c>
    </row>
    <row r="2876" spans="1:8" x14ac:dyDescent="0.25">
      <c r="A2876" s="1" t="s">
        <v>5444</v>
      </c>
      <c r="B2876" t="s">
        <v>5445</v>
      </c>
      <c r="C2876" t="s">
        <v>5446</v>
      </c>
      <c r="D2876" t="s">
        <v>11517</v>
      </c>
      <c r="E2876" t="s">
        <v>11037</v>
      </c>
      <c r="F2876" s="1" t="s">
        <v>5388</v>
      </c>
      <c r="G2876" s="1" t="s">
        <v>15</v>
      </c>
      <c r="H2876" t="s">
        <v>12079</v>
      </c>
    </row>
    <row r="2877" spans="1:8" x14ac:dyDescent="0.25">
      <c r="A2877" s="1" t="s">
        <v>5056</v>
      </c>
      <c r="B2877" t="s">
        <v>5057</v>
      </c>
      <c r="C2877" t="s">
        <v>5058</v>
      </c>
      <c r="D2877" t="s">
        <v>11517</v>
      </c>
      <c r="E2877" t="s">
        <v>11037</v>
      </c>
      <c r="F2877" s="1" t="s">
        <v>3752</v>
      </c>
      <c r="G2877" s="1" t="s">
        <v>15</v>
      </c>
      <c r="H2877" t="s">
        <v>12079</v>
      </c>
    </row>
    <row r="2878" spans="1:8" x14ac:dyDescent="0.25">
      <c r="A2878" s="1" t="s">
        <v>13564</v>
      </c>
      <c r="B2878" t="s">
        <v>1139</v>
      </c>
      <c r="C2878" t="s">
        <v>14533</v>
      </c>
      <c r="D2878" t="s">
        <v>11517</v>
      </c>
      <c r="E2878" t="s">
        <v>11037</v>
      </c>
      <c r="F2878" s="1" t="s">
        <v>3752</v>
      </c>
      <c r="G2878" s="1" t="s">
        <v>9</v>
      </c>
      <c r="H2878" t="s">
        <v>12079</v>
      </c>
    </row>
    <row r="2879" spans="1:8" x14ac:dyDescent="0.25">
      <c r="A2879" s="1" t="s">
        <v>5053</v>
      </c>
      <c r="B2879" t="s">
        <v>5054</v>
      </c>
      <c r="C2879" t="s">
        <v>5055</v>
      </c>
      <c r="D2879" t="s">
        <v>11517</v>
      </c>
      <c r="E2879" t="s">
        <v>11037</v>
      </c>
      <c r="F2879" s="1" t="s">
        <v>3752</v>
      </c>
      <c r="G2879" s="1" t="s">
        <v>15</v>
      </c>
      <c r="H2879" t="s">
        <v>12079</v>
      </c>
    </row>
    <row r="2880" spans="1:8" x14ac:dyDescent="0.25">
      <c r="A2880" s="1" t="s">
        <v>5050</v>
      </c>
      <c r="B2880" t="s">
        <v>5051</v>
      </c>
      <c r="C2880" t="s">
        <v>5052</v>
      </c>
      <c r="D2880" t="s">
        <v>11517</v>
      </c>
      <c r="E2880" t="s">
        <v>11037</v>
      </c>
      <c r="F2880" s="1" t="s">
        <v>3752</v>
      </c>
      <c r="G2880" s="1" t="s">
        <v>15</v>
      </c>
      <c r="H2880" t="s">
        <v>12079</v>
      </c>
    </row>
    <row r="2881" spans="1:8" x14ac:dyDescent="0.25">
      <c r="A2881" s="1" t="s">
        <v>10544</v>
      </c>
      <c r="B2881" t="s">
        <v>7492</v>
      </c>
      <c r="C2881" t="s">
        <v>11402</v>
      </c>
      <c r="D2881" t="s">
        <v>11517</v>
      </c>
      <c r="E2881" t="s">
        <v>11037</v>
      </c>
      <c r="F2881" s="1" t="s">
        <v>3752</v>
      </c>
      <c r="G2881" s="1" t="s">
        <v>15</v>
      </c>
      <c r="H2881" t="s">
        <v>12079</v>
      </c>
    </row>
    <row r="2882" spans="1:8" x14ac:dyDescent="0.25">
      <c r="A2882" s="1" t="s">
        <v>5047</v>
      </c>
      <c r="B2882" t="s">
        <v>5048</v>
      </c>
      <c r="C2882" t="s">
        <v>5049</v>
      </c>
      <c r="D2882" t="s">
        <v>11517</v>
      </c>
      <c r="E2882" t="s">
        <v>11037</v>
      </c>
      <c r="F2882" s="1" t="s">
        <v>3752</v>
      </c>
      <c r="G2882" s="1" t="s">
        <v>9</v>
      </c>
      <c r="H2882" t="s">
        <v>12079</v>
      </c>
    </row>
    <row r="2883" spans="1:8" x14ac:dyDescent="0.25">
      <c r="A2883" s="1" t="s">
        <v>5046</v>
      </c>
      <c r="B2883" t="s">
        <v>18076</v>
      </c>
      <c r="C2883" t="s">
        <v>18077</v>
      </c>
      <c r="D2883" t="s">
        <v>11517</v>
      </c>
      <c r="E2883" t="s">
        <v>11037</v>
      </c>
      <c r="F2883" s="1" t="s">
        <v>3752</v>
      </c>
      <c r="G2883" s="1" t="s">
        <v>15</v>
      </c>
      <c r="H2883" t="s">
        <v>12080</v>
      </c>
    </row>
    <row r="2884" spans="1:8" x14ac:dyDescent="0.25">
      <c r="A2884" s="1" t="s">
        <v>5044</v>
      </c>
      <c r="B2884" t="s">
        <v>3970</v>
      </c>
      <c r="C2884" t="s">
        <v>5045</v>
      </c>
      <c r="D2884" t="s">
        <v>11517</v>
      </c>
      <c r="E2884" t="s">
        <v>11037</v>
      </c>
      <c r="F2884" s="1" t="s">
        <v>3752</v>
      </c>
      <c r="G2884" s="1" t="s">
        <v>9</v>
      </c>
      <c r="H2884" t="s">
        <v>12079</v>
      </c>
    </row>
    <row r="2885" spans="1:8" x14ac:dyDescent="0.25">
      <c r="A2885" s="1" t="s">
        <v>5041</v>
      </c>
      <c r="B2885" t="s">
        <v>5042</v>
      </c>
      <c r="C2885" t="s">
        <v>5043</v>
      </c>
      <c r="D2885" t="s">
        <v>11517</v>
      </c>
      <c r="E2885" t="s">
        <v>11037</v>
      </c>
      <c r="F2885" s="1" t="s">
        <v>3752</v>
      </c>
      <c r="G2885" s="1" t="s">
        <v>15</v>
      </c>
      <c r="H2885" t="s">
        <v>12079</v>
      </c>
    </row>
    <row r="2886" spans="1:8" x14ac:dyDescent="0.25">
      <c r="A2886" s="1" t="s">
        <v>5038</v>
      </c>
      <c r="B2886" t="s">
        <v>5039</v>
      </c>
      <c r="C2886" t="s">
        <v>5040</v>
      </c>
      <c r="D2886" t="s">
        <v>11517</v>
      </c>
      <c r="E2886" t="s">
        <v>11037</v>
      </c>
      <c r="F2886" s="1" t="s">
        <v>3752</v>
      </c>
      <c r="G2886" s="1" t="s">
        <v>15</v>
      </c>
      <c r="H2886" t="s">
        <v>12079</v>
      </c>
    </row>
    <row r="2887" spans="1:8" x14ac:dyDescent="0.25">
      <c r="A2887" s="1" t="s">
        <v>5032</v>
      </c>
      <c r="B2887" t="s">
        <v>5033</v>
      </c>
      <c r="C2887" t="s">
        <v>5034</v>
      </c>
      <c r="D2887" t="s">
        <v>11517</v>
      </c>
      <c r="E2887" t="s">
        <v>11037</v>
      </c>
      <c r="F2887" s="1" t="s">
        <v>3752</v>
      </c>
      <c r="G2887" s="1" t="s">
        <v>9</v>
      </c>
      <c r="H2887" t="s">
        <v>12079</v>
      </c>
    </row>
    <row r="2888" spans="1:8" x14ac:dyDescent="0.25">
      <c r="A2888" s="1" t="s">
        <v>5027</v>
      </c>
      <c r="B2888" t="s">
        <v>553</v>
      </c>
      <c r="C2888" t="s">
        <v>5028</v>
      </c>
      <c r="D2888" t="s">
        <v>11517</v>
      </c>
      <c r="E2888" t="s">
        <v>11037</v>
      </c>
      <c r="F2888" s="1" t="s">
        <v>3752</v>
      </c>
      <c r="G2888" s="1" t="s">
        <v>15</v>
      </c>
      <c r="H2888" t="s">
        <v>12079</v>
      </c>
    </row>
    <row r="2889" spans="1:8" x14ac:dyDescent="0.25">
      <c r="A2889" s="1" t="s">
        <v>5022</v>
      </c>
      <c r="B2889" t="s">
        <v>5023</v>
      </c>
      <c r="C2889" t="s">
        <v>17713</v>
      </c>
      <c r="D2889" t="s">
        <v>11517</v>
      </c>
      <c r="E2889" t="s">
        <v>11037</v>
      </c>
      <c r="F2889" s="1" t="s">
        <v>3752</v>
      </c>
      <c r="G2889" s="1" t="s">
        <v>15</v>
      </c>
      <c r="H2889" t="s">
        <v>12079</v>
      </c>
    </row>
    <row r="2890" spans="1:8" x14ac:dyDescent="0.25">
      <c r="A2890" s="1" t="s">
        <v>5014</v>
      </c>
      <c r="B2890" t="s">
        <v>5015</v>
      </c>
      <c r="C2890" t="s">
        <v>5016</v>
      </c>
      <c r="D2890" t="s">
        <v>11517</v>
      </c>
      <c r="E2890" t="s">
        <v>11037</v>
      </c>
      <c r="F2890" s="1" t="s">
        <v>3752</v>
      </c>
      <c r="G2890" s="1" t="s">
        <v>15</v>
      </c>
      <c r="H2890" t="s">
        <v>12080</v>
      </c>
    </row>
    <row r="2891" spans="1:8" x14ac:dyDescent="0.25">
      <c r="A2891" s="1" t="s">
        <v>4971</v>
      </c>
      <c r="B2891" t="s">
        <v>4972</v>
      </c>
      <c r="C2891" t="s">
        <v>4973</v>
      </c>
      <c r="D2891" t="s">
        <v>11517</v>
      </c>
      <c r="E2891" t="s">
        <v>11037</v>
      </c>
      <c r="F2891" s="1" t="s">
        <v>3752</v>
      </c>
      <c r="G2891" s="1" t="s">
        <v>15</v>
      </c>
      <c r="H2891" t="s">
        <v>12079</v>
      </c>
    </row>
    <row r="2892" spans="1:8" x14ac:dyDescent="0.25">
      <c r="A2892" s="1" t="s">
        <v>13304</v>
      </c>
      <c r="B2892" t="s">
        <v>18250</v>
      </c>
      <c r="C2892" t="s">
        <v>14316</v>
      </c>
      <c r="D2892" t="s">
        <v>11517</v>
      </c>
      <c r="E2892" t="s">
        <v>11037</v>
      </c>
      <c r="F2892" s="1" t="s">
        <v>3752</v>
      </c>
      <c r="G2892" s="1" t="s">
        <v>15</v>
      </c>
      <c r="H2892" t="s">
        <v>12080</v>
      </c>
    </row>
    <row r="2893" spans="1:8" x14ac:dyDescent="0.25">
      <c r="A2893" s="1" t="s">
        <v>4953</v>
      </c>
      <c r="B2893" t="s">
        <v>4954</v>
      </c>
      <c r="C2893" t="s">
        <v>4955</v>
      </c>
      <c r="D2893" t="s">
        <v>11517</v>
      </c>
      <c r="E2893" t="s">
        <v>11037</v>
      </c>
      <c r="F2893" s="1" t="s">
        <v>3752</v>
      </c>
      <c r="G2893" s="1" t="s">
        <v>15</v>
      </c>
      <c r="H2893" t="s">
        <v>12080</v>
      </c>
    </row>
    <row r="2894" spans="1:8" x14ac:dyDescent="0.25">
      <c r="A2894" s="1" t="s">
        <v>4680</v>
      </c>
      <c r="B2894" t="s">
        <v>2228</v>
      </c>
      <c r="C2894" t="s">
        <v>4681</v>
      </c>
      <c r="D2894" t="s">
        <v>11517</v>
      </c>
      <c r="E2894" t="s">
        <v>11037</v>
      </c>
      <c r="F2894" s="1" t="s">
        <v>3752</v>
      </c>
      <c r="G2894" s="1" t="s">
        <v>15</v>
      </c>
      <c r="H2894" t="s">
        <v>12079</v>
      </c>
    </row>
    <row r="2895" spans="1:8" x14ac:dyDescent="0.25">
      <c r="A2895" s="1" t="s">
        <v>4543</v>
      </c>
      <c r="B2895" t="s">
        <v>4544</v>
      </c>
      <c r="C2895" t="s">
        <v>4545</v>
      </c>
      <c r="D2895" t="s">
        <v>11517</v>
      </c>
      <c r="E2895" t="s">
        <v>11037</v>
      </c>
      <c r="F2895" s="1" t="s">
        <v>3752</v>
      </c>
      <c r="G2895" s="1" t="s">
        <v>15</v>
      </c>
      <c r="H2895" t="s">
        <v>12079</v>
      </c>
    </row>
    <row r="2896" spans="1:8" x14ac:dyDescent="0.25">
      <c r="A2896" s="1" t="s">
        <v>4196</v>
      </c>
      <c r="B2896" t="s">
        <v>4197</v>
      </c>
      <c r="C2896" t="s">
        <v>4198</v>
      </c>
      <c r="D2896" t="s">
        <v>11517</v>
      </c>
      <c r="E2896" t="s">
        <v>11037</v>
      </c>
      <c r="F2896" s="1" t="s">
        <v>2323</v>
      </c>
      <c r="G2896" s="1" t="s">
        <v>15</v>
      </c>
      <c r="H2896" t="s">
        <v>12079</v>
      </c>
    </row>
    <row r="2897" spans="1:8" x14ac:dyDescent="0.25">
      <c r="A2897" s="1" t="s">
        <v>12915</v>
      </c>
      <c r="B2897" t="s">
        <v>13954</v>
      </c>
      <c r="C2897" t="s">
        <v>3610</v>
      </c>
      <c r="D2897" t="s">
        <v>11517</v>
      </c>
      <c r="E2897" t="s">
        <v>11037</v>
      </c>
      <c r="F2897" s="1" t="s">
        <v>2323</v>
      </c>
      <c r="G2897" s="1" t="s">
        <v>15</v>
      </c>
      <c r="H2897" t="s">
        <v>12080</v>
      </c>
    </row>
    <row r="2898" spans="1:8" x14ac:dyDescent="0.25">
      <c r="A2898" s="1" t="s">
        <v>4189</v>
      </c>
      <c r="B2898" t="s">
        <v>837</v>
      </c>
      <c r="C2898" t="s">
        <v>4190</v>
      </c>
      <c r="D2898" t="s">
        <v>11517</v>
      </c>
      <c r="E2898" t="s">
        <v>11037</v>
      </c>
      <c r="F2898" s="1" t="s">
        <v>2323</v>
      </c>
      <c r="G2898" s="1" t="s">
        <v>15</v>
      </c>
      <c r="H2898" t="s">
        <v>12079</v>
      </c>
    </row>
    <row r="2899" spans="1:8" x14ac:dyDescent="0.25">
      <c r="A2899" s="1" t="s">
        <v>4187</v>
      </c>
      <c r="B2899" t="s">
        <v>4188</v>
      </c>
      <c r="C2899" t="s">
        <v>16242</v>
      </c>
      <c r="D2899" t="s">
        <v>11517</v>
      </c>
      <c r="E2899" t="s">
        <v>11037</v>
      </c>
      <c r="F2899" s="1" t="s">
        <v>2323</v>
      </c>
      <c r="G2899" s="1" t="s">
        <v>15</v>
      </c>
      <c r="H2899" t="s">
        <v>12079</v>
      </c>
    </row>
    <row r="2900" spans="1:8" x14ac:dyDescent="0.25">
      <c r="A2900" s="1" t="s">
        <v>4181</v>
      </c>
      <c r="B2900" t="s">
        <v>16238</v>
      </c>
      <c r="C2900" t="s">
        <v>16239</v>
      </c>
      <c r="D2900" t="s">
        <v>11517</v>
      </c>
      <c r="E2900" t="s">
        <v>11037</v>
      </c>
      <c r="F2900" s="1" t="s">
        <v>2323</v>
      </c>
      <c r="G2900" s="1" t="s">
        <v>15</v>
      </c>
      <c r="H2900" t="s">
        <v>18334</v>
      </c>
    </row>
    <row r="2901" spans="1:8" x14ac:dyDescent="0.25">
      <c r="A2901" s="1" t="s">
        <v>4178</v>
      </c>
      <c r="B2901" t="s">
        <v>4179</v>
      </c>
      <c r="C2901" t="s">
        <v>4180</v>
      </c>
      <c r="D2901" t="s">
        <v>11517</v>
      </c>
      <c r="E2901" t="s">
        <v>11037</v>
      </c>
      <c r="F2901" s="1" t="s">
        <v>2323</v>
      </c>
      <c r="G2901" s="1" t="s">
        <v>9</v>
      </c>
      <c r="H2901" t="s">
        <v>12079</v>
      </c>
    </row>
    <row r="2902" spans="1:8" x14ac:dyDescent="0.25">
      <c r="A2902" s="1" t="s">
        <v>4175</v>
      </c>
      <c r="B2902" t="s">
        <v>4176</v>
      </c>
      <c r="C2902" t="s">
        <v>4177</v>
      </c>
      <c r="D2902" t="s">
        <v>11517</v>
      </c>
      <c r="E2902" t="s">
        <v>11037</v>
      </c>
      <c r="F2902" s="1" t="s">
        <v>2323</v>
      </c>
      <c r="G2902" s="1" t="s">
        <v>9</v>
      </c>
      <c r="H2902" t="s">
        <v>12079</v>
      </c>
    </row>
    <row r="2903" spans="1:8" x14ac:dyDescent="0.25">
      <c r="A2903" s="1" t="s">
        <v>4169</v>
      </c>
      <c r="B2903" t="s">
        <v>4170</v>
      </c>
      <c r="C2903" t="s">
        <v>4171</v>
      </c>
      <c r="D2903" t="s">
        <v>11517</v>
      </c>
      <c r="E2903" t="s">
        <v>11037</v>
      </c>
      <c r="F2903" s="1" t="s">
        <v>2323</v>
      </c>
      <c r="G2903" s="1" t="s">
        <v>15</v>
      </c>
      <c r="H2903" t="s">
        <v>12079</v>
      </c>
    </row>
    <row r="2904" spans="1:8" x14ac:dyDescent="0.25">
      <c r="A2904" s="1" t="s">
        <v>12207</v>
      </c>
      <c r="B2904" t="s">
        <v>324</v>
      </c>
      <c r="C2904" t="s">
        <v>12498</v>
      </c>
      <c r="D2904" t="s">
        <v>11517</v>
      </c>
      <c r="E2904" t="s">
        <v>11037</v>
      </c>
      <c r="F2904" s="1" t="s">
        <v>2323</v>
      </c>
      <c r="G2904" s="1" t="s">
        <v>15</v>
      </c>
      <c r="H2904" t="s">
        <v>18334</v>
      </c>
    </row>
    <row r="2905" spans="1:8" x14ac:dyDescent="0.25">
      <c r="A2905" s="1" t="s">
        <v>3638</v>
      </c>
      <c r="B2905" t="s">
        <v>3639</v>
      </c>
      <c r="C2905" t="s">
        <v>3640</v>
      </c>
      <c r="D2905" t="s">
        <v>11517</v>
      </c>
      <c r="E2905" t="s">
        <v>11037</v>
      </c>
      <c r="F2905" s="1" t="s">
        <v>2323</v>
      </c>
      <c r="G2905" s="1" t="s">
        <v>15</v>
      </c>
      <c r="H2905" t="s">
        <v>12079</v>
      </c>
    </row>
    <row r="2906" spans="1:8" x14ac:dyDescent="0.25">
      <c r="A2906" s="1" t="s">
        <v>3550</v>
      </c>
      <c r="B2906" t="s">
        <v>3551</v>
      </c>
      <c r="C2906" t="s">
        <v>3552</v>
      </c>
      <c r="D2906" t="s">
        <v>11517</v>
      </c>
      <c r="E2906" t="s">
        <v>11037</v>
      </c>
      <c r="F2906" s="1" t="s">
        <v>2323</v>
      </c>
      <c r="G2906" s="1" t="s">
        <v>15</v>
      </c>
      <c r="H2906" t="s">
        <v>12079</v>
      </c>
    </row>
    <row r="2907" spans="1:8" x14ac:dyDescent="0.25">
      <c r="A2907" s="1" t="s">
        <v>3533</v>
      </c>
      <c r="B2907" t="s">
        <v>3534</v>
      </c>
      <c r="C2907" t="s">
        <v>3535</v>
      </c>
      <c r="D2907" t="s">
        <v>11517</v>
      </c>
      <c r="E2907" t="s">
        <v>11037</v>
      </c>
      <c r="F2907" s="1" t="s">
        <v>2323</v>
      </c>
      <c r="G2907" s="1" t="s">
        <v>15</v>
      </c>
      <c r="H2907" t="s">
        <v>12080</v>
      </c>
    </row>
    <row r="2908" spans="1:8" x14ac:dyDescent="0.25">
      <c r="A2908" s="1" t="s">
        <v>12223</v>
      </c>
      <c r="B2908" t="s">
        <v>15753</v>
      </c>
      <c r="C2908" t="s">
        <v>12525</v>
      </c>
      <c r="D2908" t="s">
        <v>11517</v>
      </c>
      <c r="E2908" t="s">
        <v>11037</v>
      </c>
      <c r="F2908" s="1" t="s">
        <v>2323</v>
      </c>
      <c r="G2908" s="1" t="s">
        <v>9</v>
      </c>
      <c r="H2908" t="s">
        <v>12079</v>
      </c>
    </row>
    <row r="2909" spans="1:8" x14ac:dyDescent="0.25">
      <c r="A2909" s="1" t="s">
        <v>10969</v>
      </c>
      <c r="B2909" t="s">
        <v>9756</v>
      </c>
      <c r="C2909" t="s">
        <v>11457</v>
      </c>
      <c r="D2909" t="s">
        <v>11517</v>
      </c>
      <c r="E2909" t="s">
        <v>11037</v>
      </c>
      <c r="F2909" s="1" t="s">
        <v>936</v>
      </c>
      <c r="G2909" s="1" t="s">
        <v>15</v>
      </c>
      <c r="H2909" t="s">
        <v>12079</v>
      </c>
    </row>
    <row r="2910" spans="1:8" x14ac:dyDescent="0.25">
      <c r="A2910" s="1" t="s">
        <v>3465</v>
      </c>
      <c r="B2910" t="s">
        <v>3466</v>
      </c>
      <c r="C2910" t="s">
        <v>3467</v>
      </c>
      <c r="D2910" t="s">
        <v>11517</v>
      </c>
      <c r="E2910" t="s">
        <v>11037</v>
      </c>
      <c r="F2910" s="1" t="s">
        <v>936</v>
      </c>
      <c r="G2910" s="1" t="s">
        <v>15</v>
      </c>
      <c r="H2910" t="s">
        <v>12079</v>
      </c>
    </row>
    <row r="2911" spans="1:8" x14ac:dyDescent="0.25">
      <c r="A2911" s="1" t="s">
        <v>3462</v>
      </c>
      <c r="B2911" t="s">
        <v>3463</v>
      </c>
      <c r="C2911" t="s">
        <v>3464</v>
      </c>
      <c r="D2911" t="s">
        <v>11517</v>
      </c>
      <c r="E2911" t="s">
        <v>11037</v>
      </c>
      <c r="F2911" s="1" t="s">
        <v>936</v>
      </c>
      <c r="G2911" s="1" t="s">
        <v>15</v>
      </c>
      <c r="H2911" t="s">
        <v>12079</v>
      </c>
    </row>
    <row r="2912" spans="1:8" x14ac:dyDescent="0.25">
      <c r="A2912" s="1" t="s">
        <v>10315</v>
      </c>
      <c r="B2912" t="s">
        <v>1044</v>
      </c>
      <c r="C2912" t="s">
        <v>745</v>
      </c>
      <c r="D2912" t="s">
        <v>11517</v>
      </c>
      <c r="E2912" t="s">
        <v>11037</v>
      </c>
      <c r="F2912" s="1" t="s">
        <v>936</v>
      </c>
      <c r="G2912" s="1" t="s">
        <v>15</v>
      </c>
      <c r="H2912" t="s">
        <v>12079</v>
      </c>
    </row>
    <row r="2913" spans="1:8" x14ac:dyDescent="0.25">
      <c r="A2913" s="1" t="s">
        <v>10585</v>
      </c>
      <c r="B2913" t="s">
        <v>11406</v>
      </c>
      <c r="C2913" t="s">
        <v>11407</v>
      </c>
      <c r="D2913" t="s">
        <v>11517</v>
      </c>
      <c r="E2913" t="s">
        <v>11037</v>
      </c>
      <c r="F2913" s="1" t="s">
        <v>936</v>
      </c>
      <c r="G2913" s="1" t="s">
        <v>9</v>
      </c>
      <c r="H2913" t="s">
        <v>12079</v>
      </c>
    </row>
    <row r="2914" spans="1:8" x14ac:dyDescent="0.25">
      <c r="A2914" s="1" t="s">
        <v>2451</v>
      </c>
      <c r="B2914" t="s">
        <v>2452</v>
      </c>
      <c r="C2914" t="s">
        <v>2453</v>
      </c>
      <c r="D2914" t="s">
        <v>11517</v>
      </c>
      <c r="E2914" t="s">
        <v>11037</v>
      </c>
      <c r="F2914" s="1" t="s">
        <v>936</v>
      </c>
      <c r="G2914" s="1" t="s">
        <v>15</v>
      </c>
      <c r="H2914" t="s">
        <v>12079</v>
      </c>
    </row>
    <row r="2915" spans="1:8" x14ac:dyDescent="0.25">
      <c r="A2915" s="1" t="s">
        <v>2450</v>
      </c>
      <c r="B2915" t="s">
        <v>20</v>
      </c>
      <c r="C2915" t="s">
        <v>15744</v>
      </c>
      <c r="D2915" t="s">
        <v>11517</v>
      </c>
      <c r="E2915" t="s">
        <v>11037</v>
      </c>
      <c r="F2915" s="1" t="s">
        <v>936</v>
      </c>
      <c r="G2915" s="1" t="s">
        <v>15</v>
      </c>
      <c r="H2915" t="s">
        <v>12079</v>
      </c>
    </row>
    <row r="2916" spans="1:8" x14ac:dyDescent="0.25">
      <c r="A2916" s="1" t="s">
        <v>2447</v>
      </c>
      <c r="B2916" t="s">
        <v>2448</v>
      </c>
      <c r="C2916" t="s">
        <v>2449</v>
      </c>
      <c r="D2916" t="s">
        <v>11517</v>
      </c>
      <c r="E2916" t="s">
        <v>11037</v>
      </c>
      <c r="F2916" s="1" t="s">
        <v>936</v>
      </c>
      <c r="G2916" s="1" t="s">
        <v>9</v>
      </c>
      <c r="H2916" t="s">
        <v>12079</v>
      </c>
    </row>
    <row r="2917" spans="1:8" x14ac:dyDescent="0.25">
      <c r="A2917" s="1" t="s">
        <v>2445</v>
      </c>
      <c r="B2917" t="s">
        <v>1006</v>
      </c>
      <c r="C2917" t="s">
        <v>2446</v>
      </c>
      <c r="D2917" t="s">
        <v>11517</v>
      </c>
      <c r="E2917" t="s">
        <v>11037</v>
      </c>
      <c r="F2917" s="1" t="s">
        <v>936</v>
      </c>
      <c r="G2917" s="1" t="s">
        <v>15</v>
      </c>
      <c r="H2917" t="s">
        <v>12079</v>
      </c>
    </row>
    <row r="2918" spans="1:8" x14ac:dyDescent="0.25">
      <c r="A2918" s="1" t="s">
        <v>10964</v>
      </c>
      <c r="B2918" t="s">
        <v>7492</v>
      </c>
      <c r="C2918" t="s">
        <v>11451</v>
      </c>
      <c r="D2918" t="s">
        <v>11517</v>
      </c>
      <c r="E2918" t="s">
        <v>11037</v>
      </c>
      <c r="F2918" s="1" t="s">
        <v>936</v>
      </c>
      <c r="G2918" s="1" t="s">
        <v>15</v>
      </c>
      <c r="H2918" t="s">
        <v>12079</v>
      </c>
    </row>
    <row r="2919" spans="1:8" x14ac:dyDescent="0.25">
      <c r="A2919" s="1" t="s">
        <v>12246</v>
      </c>
      <c r="B2919" t="s">
        <v>2173</v>
      </c>
      <c r="C2919" t="s">
        <v>12564</v>
      </c>
      <c r="D2919" t="s">
        <v>11517</v>
      </c>
      <c r="E2919" t="s">
        <v>11037</v>
      </c>
      <c r="F2919" s="1" t="s">
        <v>936</v>
      </c>
      <c r="G2919" s="1" t="s">
        <v>15</v>
      </c>
      <c r="H2919" t="s">
        <v>18334</v>
      </c>
    </row>
    <row r="2920" spans="1:8" x14ac:dyDescent="0.25">
      <c r="A2920" s="1" t="s">
        <v>2149</v>
      </c>
      <c r="B2920" t="s">
        <v>2150</v>
      </c>
      <c r="C2920" t="s">
        <v>2151</v>
      </c>
      <c r="D2920" t="s">
        <v>11517</v>
      </c>
      <c r="E2920" t="s">
        <v>11037</v>
      </c>
      <c r="F2920" s="1" t="s">
        <v>936</v>
      </c>
      <c r="G2920" s="1" t="s">
        <v>9</v>
      </c>
      <c r="H2920" t="s">
        <v>12079</v>
      </c>
    </row>
    <row r="2921" spans="1:8" x14ac:dyDescent="0.25">
      <c r="A2921" s="1" t="s">
        <v>2116</v>
      </c>
      <c r="B2921" t="s">
        <v>11142</v>
      </c>
      <c r="C2921" t="s">
        <v>2117</v>
      </c>
      <c r="D2921" t="s">
        <v>11517</v>
      </c>
      <c r="E2921" t="s">
        <v>11037</v>
      </c>
      <c r="F2921" s="1" t="s">
        <v>936</v>
      </c>
      <c r="G2921" s="1" t="s">
        <v>9</v>
      </c>
      <c r="H2921" t="s">
        <v>12079</v>
      </c>
    </row>
    <row r="2922" spans="1:8" x14ac:dyDescent="0.25">
      <c r="A2922" s="1" t="s">
        <v>1705</v>
      </c>
      <c r="B2922" t="s">
        <v>1706</v>
      </c>
      <c r="C2922" t="s">
        <v>1707</v>
      </c>
      <c r="D2922" t="s">
        <v>11517</v>
      </c>
      <c r="E2922" t="s">
        <v>11037</v>
      </c>
      <c r="F2922" s="1" t="s">
        <v>8</v>
      </c>
      <c r="G2922" s="1" t="s">
        <v>15</v>
      </c>
      <c r="H2922" t="s">
        <v>12079</v>
      </c>
    </row>
    <row r="2923" spans="1:8" x14ac:dyDescent="0.25">
      <c r="A2923" s="1" t="s">
        <v>1699</v>
      </c>
      <c r="B2923" t="s">
        <v>1700</v>
      </c>
      <c r="C2923" t="s">
        <v>1701</v>
      </c>
      <c r="D2923" t="s">
        <v>11517</v>
      </c>
      <c r="E2923" t="s">
        <v>11037</v>
      </c>
      <c r="F2923" s="1" t="s">
        <v>8</v>
      </c>
      <c r="G2923" s="1" t="s">
        <v>15</v>
      </c>
      <c r="H2923" t="s">
        <v>18334</v>
      </c>
    </row>
    <row r="2924" spans="1:8" x14ac:dyDescent="0.25">
      <c r="A2924" s="1" t="s">
        <v>1696</v>
      </c>
      <c r="B2924" t="s">
        <v>1697</v>
      </c>
      <c r="C2924" t="s">
        <v>1698</v>
      </c>
      <c r="D2924" t="s">
        <v>11517</v>
      </c>
      <c r="E2924" t="s">
        <v>11037</v>
      </c>
      <c r="F2924" s="1" t="s">
        <v>8</v>
      </c>
      <c r="G2924" s="1" t="s">
        <v>15</v>
      </c>
      <c r="H2924" t="s">
        <v>12079</v>
      </c>
    </row>
    <row r="2925" spans="1:8" x14ac:dyDescent="0.25">
      <c r="A2925" s="1" t="s">
        <v>1688</v>
      </c>
      <c r="B2925" t="s">
        <v>1689</v>
      </c>
      <c r="C2925" t="s">
        <v>1690</v>
      </c>
      <c r="D2925" t="s">
        <v>11517</v>
      </c>
      <c r="E2925" t="s">
        <v>11037</v>
      </c>
      <c r="F2925" s="1" t="s">
        <v>8</v>
      </c>
      <c r="G2925" s="1" t="s">
        <v>15</v>
      </c>
      <c r="H2925" t="s">
        <v>12079</v>
      </c>
    </row>
    <row r="2926" spans="1:8" x14ac:dyDescent="0.25">
      <c r="A2926" s="1" t="s">
        <v>1373</v>
      </c>
      <c r="B2926" t="s">
        <v>1374</v>
      </c>
      <c r="C2926" t="s">
        <v>1375</v>
      </c>
      <c r="D2926" t="s">
        <v>11517</v>
      </c>
      <c r="E2926" t="s">
        <v>11037</v>
      </c>
      <c r="F2926" s="1" t="s">
        <v>8</v>
      </c>
      <c r="G2926" s="1" t="s">
        <v>15</v>
      </c>
      <c r="H2926" t="s">
        <v>12080</v>
      </c>
    </row>
    <row r="2927" spans="1:8" x14ac:dyDescent="0.25">
      <c r="A2927" s="1" t="s">
        <v>1067</v>
      </c>
      <c r="B2927" t="s">
        <v>1068</v>
      </c>
      <c r="C2927" t="s">
        <v>1069</v>
      </c>
      <c r="D2927" t="s">
        <v>11517</v>
      </c>
      <c r="E2927" t="s">
        <v>11037</v>
      </c>
      <c r="F2927" s="1" t="s">
        <v>8</v>
      </c>
      <c r="G2927" s="1" t="s">
        <v>15</v>
      </c>
      <c r="H2927" t="s">
        <v>12079</v>
      </c>
    </row>
    <row r="2928" spans="1:8" x14ac:dyDescent="0.25">
      <c r="A2928" s="1" t="s">
        <v>958</v>
      </c>
      <c r="B2928" t="s">
        <v>959</v>
      </c>
      <c r="C2928" t="s">
        <v>960</v>
      </c>
      <c r="D2928" t="s">
        <v>11517</v>
      </c>
      <c r="E2928" t="s">
        <v>11037</v>
      </c>
      <c r="F2928" s="1" t="s">
        <v>8</v>
      </c>
      <c r="G2928" s="1" t="s">
        <v>9</v>
      </c>
      <c r="H2928" t="s">
        <v>12079</v>
      </c>
    </row>
    <row r="2929" spans="1:8" x14ac:dyDescent="0.25">
      <c r="A2929" s="1" t="s">
        <v>863</v>
      </c>
      <c r="B2929" t="s">
        <v>864</v>
      </c>
      <c r="C2929" t="s">
        <v>865</v>
      </c>
      <c r="D2929" t="s">
        <v>11517</v>
      </c>
      <c r="E2929" t="s">
        <v>11037</v>
      </c>
      <c r="F2929" s="1" t="s">
        <v>8</v>
      </c>
      <c r="G2929" s="1" t="s">
        <v>9</v>
      </c>
      <c r="H2929" t="s">
        <v>12079</v>
      </c>
    </row>
    <row r="2930" spans="1:8" x14ac:dyDescent="0.25">
      <c r="A2930" s="1" t="s">
        <v>826</v>
      </c>
      <c r="B2930" t="s">
        <v>827</v>
      </c>
      <c r="C2930" t="s">
        <v>828</v>
      </c>
      <c r="D2930" t="s">
        <v>11517</v>
      </c>
      <c r="E2930" t="s">
        <v>11037</v>
      </c>
      <c r="F2930" s="1" t="s">
        <v>8</v>
      </c>
      <c r="G2930" s="1" t="s">
        <v>15</v>
      </c>
      <c r="H2930" t="s">
        <v>12079</v>
      </c>
    </row>
    <row r="2931" spans="1:8" x14ac:dyDescent="0.25">
      <c r="A2931" s="1" t="s">
        <v>823</v>
      </c>
      <c r="B2931" t="s">
        <v>824</v>
      </c>
      <c r="C2931" t="s">
        <v>825</v>
      </c>
      <c r="D2931" t="s">
        <v>11517</v>
      </c>
      <c r="E2931" t="s">
        <v>11037</v>
      </c>
      <c r="F2931" s="1" t="s">
        <v>8</v>
      </c>
      <c r="G2931" s="1" t="s">
        <v>9</v>
      </c>
      <c r="H2931" t="s">
        <v>12079</v>
      </c>
    </row>
    <row r="2932" spans="1:8" x14ac:dyDescent="0.25">
      <c r="A2932" s="1" t="s">
        <v>12258</v>
      </c>
      <c r="B2932" t="s">
        <v>12588</v>
      </c>
      <c r="C2932" t="s">
        <v>816</v>
      </c>
      <c r="D2932" t="s">
        <v>11517</v>
      </c>
      <c r="E2932" t="s">
        <v>11037</v>
      </c>
      <c r="F2932" s="1" t="s">
        <v>8</v>
      </c>
      <c r="G2932" s="1" t="s">
        <v>15</v>
      </c>
      <c r="H2932" t="s">
        <v>18334</v>
      </c>
    </row>
    <row r="2933" spans="1:8" x14ac:dyDescent="0.25">
      <c r="A2933" s="1" t="s">
        <v>761</v>
      </c>
      <c r="B2933" t="s">
        <v>762</v>
      </c>
      <c r="C2933" t="s">
        <v>763</v>
      </c>
      <c r="D2933" t="s">
        <v>11517</v>
      </c>
      <c r="E2933" t="s">
        <v>11037</v>
      </c>
      <c r="F2933" s="1" t="s">
        <v>8</v>
      </c>
      <c r="G2933" s="1" t="s">
        <v>9</v>
      </c>
      <c r="H2933" t="s">
        <v>12079</v>
      </c>
    </row>
    <row r="2934" spans="1:8" x14ac:dyDescent="0.25">
      <c r="A2934" s="1" t="s">
        <v>685</v>
      </c>
      <c r="B2934" t="s">
        <v>686</v>
      </c>
      <c r="C2934" t="s">
        <v>687</v>
      </c>
      <c r="D2934" t="s">
        <v>11517</v>
      </c>
      <c r="E2934" t="s">
        <v>11037</v>
      </c>
      <c r="F2934" s="1" t="s">
        <v>8</v>
      </c>
      <c r="G2934" s="1" t="s">
        <v>9</v>
      </c>
      <c r="H2934" t="s">
        <v>12079</v>
      </c>
    </row>
    <row r="2935" spans="1:8" x14ac:dyDescent="0.25">
      <c r="A2935" s="1" t="s">
        <v>534</v>
      </c>
      <c r="B2935" t="s">
        <v>535</v>
      </c>
      <c r="C2935" t="s">
        <v>536</v>
      </c>
      <c r="D2935" t="s">
        <v>11517</v>
      </c>
      <c r="E2935" t="s">
        <v>11037</v>
      </c>
      <c r="F2935" s="1" t="s">
        <v>8</v>
      </c>
      <c r="G2935" s="1" t="s">
        <v>15</v>
      </c>
      <c r="H2935" t="s">
        <v>12079</v>
      </c>
    </row>
    <row r="2936" spans="1:8" x14ac:dyDescent="0.25">
      <c r="A2936" s="1" t="s">
        <v>230</v>
      </c>
      <c r="B2936" t="s">
        <v>16137</v>
      </c>
      <c r="C2936" t="s">
        <v>16138</v>
      </c>
      <c r="D2936" t="s">
        <v>11517</v>
      </c>
      <c r="E2936" t="s">
        <v>11037</v>
      </c>
      <c r="F2936" s="1" t="s">
        <v>8</v>
      </c>
      <c r="G2936" s="1" t="s">
        <v>15</v>
      </c>
      <c r="H2936" t="s">
        <v>12079</v>
      </c>
    </row>
    <row r="2937" spans="1:8" x14ac:dyDescent="0.25">
      <c r="A2937" s="1" t="s">
        <v>119</v>
      </c>
      <c r="B2937" t="s">
        <v>120</v>
      </c>
      <c r="C2937" t="s">
        <v>121</v>
      </c>
      <c r="D2937" t="s">
        <v>11517</v>
      </c>
      <c r="E2937" t="s">
        <v>11037</v>
      </c>
      <c r="F2937" s="1" t="s">
        <v>8</v>
      </c>
      <c r="G2937" s="1" t="s">
        <v>9</v>
      </c>
      <c r="H2937" t="s">
        <v>12079</v>
      </c>
    </row>
    <row r="2938" spans="1:8" x14ac:dyDescent="0.25">
      <c r="A2938" s="1" t="s">
        <v>66</v>
      </c>
      <c r="B2938" t="s">
        <v>67</v>
      </c>
      <c r="C2938" t="s">
        <v>68</v>
      </c>
      <c r="D2938" t="s">
        <v>11517</v>
      </c>
      <c r="E2938" t="s">
        <v>11037</v>
      </c>
      <c r="F2938" s="1" t="s">
        <v>8</v>
      </c>
      <c r="G2938" s="1" t="s">
        <v>15</v>
      </c>
      <c r="H2938" t="s">
        <v>12080</v>
      </c>
    </row>
    <row r="2939" spans="1:8" x14ac:dyDescent="0.25">
      <c r="A2939" s="1" t="s">
        <v>10626</v>
      </c>
      <c r="B2939" t="s">
        <v>11780</v>
      </c>
      <c r="C2939" t="s">
        <v>11781</v>
      </c>
      <c r="D2939" t="s">
        <v>11517</v>
      </c>
      <c r="E2939" t="s">
        <v>11037</v>
      </c>
      <c r="F2939" s="1" t="s">
        <v>11101</v>
      </c>
      <c r="G2939" s="1" t="s">
        <v>15</v>
      </c>
      <c r="H2939" t="s">
        <v>12079</v>
      </c>
    </row>
    <row r="2940" spans="1:8" x14ac:dyDescent="0.25">
      <c r="A2940" s="1" t="s">
        <v>10586</v>
      </c>
      <c r="B2940" t="s">
        <v>7933</v>
      </c>
      <c r="C2940" t="s">
        <v>16964</v>
      </c>
      <c r="D2940" t="s">
        <v>11517</v>
      </c>
      <c r="E2940" t="s">
        <v>11037</v>
      </c>
      <c r="F2940" s="1" t="s">
        <v>11101</v>
      </c>
      <c r="G2940" s="1" t="s">
        <v>15</v>
      </c>
      <c r="H2940" t="s">
        <v>12079</v>
      </c>
    </row>
    <row r="2941" spans="1:8" x14ac:dyDescent="0.25">
      <c r="A2941" s="1" t="s">
        <v>10587</v>
      </c>
      <c r="B2941" t="s">
        <v>9415</v>
      </c>
      <c r="C2941" t="s">
        <v>16107</v>
      </c>
      <c r="D2941" t="s">
        <v>11517</v>
      </c>
      <c r="E2941" t="s">
        <v>11037</v>
      </c>
      <c r="F2941" s="1" t="s">
        <v>11101</v>
      </c>
      <c r="G2941" s="1" t="s">
        <v>15</v>
      </c>
      <c r="H2941" t="s">
        <v>12079</v>
      </c>
    </row>
    <row r="2942" spans="1:8" x14ac:dyDescent="0.25">
      <c r="A2942" s="1" t="s">
        <v>10588</v>
      </c>
      <c r="B2942" t="s">
        <v>16108</v>
      </c>
      <c r="C2942" t="s">
        <v>11782</v>
      </c>
      <c r="D2942" t="s">
        <v>11517</v>
      </c>
      <c r="E2942" t="s">
        <v>11037</v>
      </c>
      <c r="F2942" s="1" t="s">
        <v>11101</v>
      </c>
      <c r="G2942" s="1" t="s">
        <v>15</v>
      </c>
      <c r="H2942" t="s">
        <v>12079</v>
      </c>
    </row>
    <row r="2943" spans="1:8" x14ac:dyDescent="0.25">
      <c r="A2943" s="1" t="s">
        <v>10781</v>
      </c>
      <c r="B2943" t="s">
        <v>16160</v>
      </c>
      <c r="C2943" t="s">
        <v>11783</v>
      </c>
      <c r="D2943" t="s">
        <v>11517</v>
      </c>
      <c r="E2943" t="s">
        <v>11037</v>
      </c>
      <c r="F2943" s="1" t="s">
        <v>11101</v>
      </c>
      <c r="G2943" s="1" t="s">
        <v>15</v>
      </c>
      <c r="H2943" t="s">
        <v>12079</v>
      </c>
    </row>
    <row r="2944" spans="1:8" x14ac:dyDescent="0.25">
      <c r="A2944" s="1" t="s">
        <v>10627</v>
      </c>
      <c r="B2944" t="s">
        <v>1484</v>
      </c>
      <c r="C2944" t="s">
        <v>4714</v>
      </c>
      <c r="D2944" t="s">
        <v>11517</v>
      </c>
      <c r="E2944" t="s">
        <v>11037</v>
      </c>
      <c r="F2944" s="1" t="s">
        <v>11101</v>
      </c>
      <c r="G2944" s="1" t="s">
        <v>15</v>
      </c>
      <c r="H2944" t="s">
        <v>12079</v>
      </c>
    </row>
    <row r="2945" spans="1:8" x14ac:dyDescent="0.25">
      <c r="A2945" s="1" t="s">
        <v>10628</v>
      </c>
      <c r="B2945" t="s">
        <v>11784</v>
      </c>
      <c r="C2945" t="s">
        <v>11785</v>
      </c>
      <c r="D2945" t="s">
        <v>11517</v>
      </c>
      <c r="E2945" t="s">
        <v>11037</v>
      </c>
      <c r="F2945" s="1" t="s">
        <v>11101</v>
      </c>
      <c r="G2945" s="1" t="s">
        <v>15</v>
      </c>
      <c r="H2945" t="s">
        <v>12079</v>
      </c>
    </row>
    <row r="2946" spans="1:8" x14ac:dyDescent="0.25">
      <c r="A2946" s="1" t="s">
        <v>10589</v>
      </c>
      <c r="B2946" t="s">
        <v>16109</v>
      </c>
      <c r="C2946" t="s">
        <v>11788</v>
      </c>
      <c r="D2946" t="s">
        <v>11517</v>
      </c>
      <c r="E2946" t="s">
        <v>11037</v>
      </c>
      <c r="F2946" s="1" t="s">
        <v>11101</v>
      </c>
      <c r="G2946" s="1" t="s">
        <v>15</v>
      </c>
      <c r="H2946" t="s">
        <v>12079</v>
      </c>
    </row>
    <row r="2947" spans="1:8" x14ac:dyDescent="0.25">
      <c r="A2947" s="1" t="s">
        <v>10590</v>
      </c>
      <c r="B2947" t="s">
        <v>16243</v>
      </c>
      <c r="C2947" t="s">
        <v>9954</v>
      </c>
      <c r="D2947" t="s">
        <v>11517</v>
      </c>
      <c r="E2947" t="s">
        <v>11037</v>
      </c>
      <c r="F2947" s="1" t="s">
        <v>11101</v>
      </c>
      <c r="G2947" s="1" t="s">
        <v>9</v>
      </c>
      <c r="H2947" t="s">
        <v>12079</v>
      </c>
    </row>
    <row r="2948" spans="1:8" x14ac:dyDescent="0.25">
      <c r="A2948" s="1" t="s">
        <v>10899</v>
      </c>
      <c r="B2948" t="s">
        <v>11789</v>
      </c>
      <c r="C2948" t="s">
        <v>11790</v>
      </c>
      <c r="D2948" t="s">
        <v>11517</v>
      </c>
      <c r="E2948" t="s">
        <v>11037</v>
      </c>
      <c r="F2948" s="1" t="s">
        <v>11101</v>
      </c>
      <c r="G2948" s="1" t="s">
        <v>15</v>
      </c>
      <c r="H2948" t="s">
        <v>18334</v>
      </c>
    </row>
    <row r="2949" spans="1:8" x14ac:dyDescent="0.25">
      <c r="A2949" s="1" t="s">
        <v>10300</v>
      </c>
      <c r="B2949" t="s">
        <v>11791</v>
      </c>
      <c r="C2949" t="s">
        <v>482</v>
      </c>
      <c r="D2949" t="s">
        <v>11517</v>
      </c>
      <c r="E2949" t="s">
        <v>11037</v>
      </c>
      <c r="F2949" s="1" t="s">
        <v>11101</v>
      </c>
      <c r="G2949" s="1" t="s">
        <v>9</v>
      </c>
      <c r="H2949" t="s">
        <v>12079</v>
      </c>
    </row>
    <row r="2950" spans="1:8" x14ac:dyDescent="0.25">
      <c r="A2950" s="1" t="s">
        <v>10906</v>
      </c>
      <c r="B2950" t="s">
        <v>16187</v>
      </c>
      <c r="C2950" t="s">
        <v>11792</v>
      </c>
      <c r="D2950" t="s">
        <v>11517</v>
      </c>
      <c r="E2950" t="s">
        <v>11037</v>
      </c>
      <c r="F2950" s="1" t="s">
        <v>11101</v>
      </c>
      <c r="G2950" s="1" t="s">
        <v>9</v>
      </c>
      <c r="H2950" t="s">
        <v>12079</v>
      </c>
    </row>
    <row r="2951" spans="1:8" x14ac:dyDescent="0.25">
      <c r="A2951" s="1" t="s">
        <v>10886</v>
      </c>
      <c r="B2951" t="s">
        <v>11793</v>
      </c>
      <c r="C2951" t="s">
        <v>7996</v>
      </c>
      <c r="D2951" t="s">
        <v>11517</v>
      </c>
      <c r="E2951" t="s">
        <v>11037</v>
      </c>
      <c r="F2951" s="1" t="s">
        <v>11101</v>
      </c>
      <c r="G2951" s="1" t="s">
        <v>15</v>
      </c>
      <c r="H2951" t="s">
        <v>12079</v>
      </c>
    </row>
    <row r="2952" spans="1:8" x14ac:dyDescent="0.25">
      <c r="A2952" s="1" t="s">
        <v>10673</v>
      </c>
      <c r="B2952" t="s">
        <v>5779</v>
      </c>
      <c r="C2952" t="s">
        <v>11794</v>
      </c>
      <c r="D2952" t="s">
        <v>11517</v>
      </c>
      <c r="E2952" t="s">
        <v>11037</v>
      </c>
      <c r="F2952" s="1" t="s">
        <v>11101</v>
      </c>
      <c r="G2952" s="1" t="s">
        <v>15</v>
      </c>
      <c r="H2952" t="s">
        <v>12079</v>
      </c>
    </row>
    <row r="2953" spans="1:8" x14ac:dyDescent="0.25">
      <c r="A2953" s="1" t="s">
        <v>10907</v>
      </c>
      <c r="B2953" t="s">
        <v>17677</v>
      </c>
      <c r="C2953" t="s">
        <v>2109</v>
      </c>
      <c r="D2953" t="s">
        <v>11517</v>
      </c>
      <c r="E2953" t="s">
        <v>11037</v>
      </c>
      <c r="F2953" s="1" t="s">
        <v>11101</v>
      </c>
      <c r="G2953" s="1" t="s">
        <v>15</v>
      </c>
      <c r="H2953" t="s">
        <v>12079</v>
      </c>
    </row>
    <row r="2954" spans="1:8" x14ac:dyDescent="0.25">
      <c r="A2954" s="1" t="s">
        <v>10908</v>
      </c>
      <c r="B2954" t="s">
        <v>8004</v>
      </c>
      <c r="C2954" t="s">
        <v>16817</v>
      </c>
      <c r="D2954" t="s">
        <v>11517</v>
      </c>
      <c r="E2954" t="s">
        <v>11037</v>
      </c>
      <c r="F2954" s="1" t="s">
        <v>11101</v>
      </c>
      <c r="G2954" s="1" t="s">
        <v>15</v>
      </c>
      <c r="H2954" t="s">
        <v>12079</v>
      </c>
    </row>
    <row r="2955" spans="1:8" x14ac:dyDescent="0.25">
      <c r="A2955" s="1" t="s">
        <v>10913</v>
      </c>
      <c r="B2955" t="s">
        <v>11795</v>
      </c>
      <c r="C2955" t="s">
        <v>11796</v>
      </c>
      <c r="D2955" t="s">
        <v>11517</v>
      </c>
      <c r="E2955" t="s">
        <v>11037</v>
      </c>
      <c r="F2955" s="1" t="s">
        <v>11101</v>
      </c>
      <c r="G2955" s="1" t="s">
        <v>15</v>
      </c>
      <c r="H2955" t="s">
        <v>12079</v>
      </c>
    </row>
    <row r="2956" spans="1:8" x14ac:dyDescent="0.25">
      <c r="A2956" s="1" t="s">
        <v>10674</v>
      </c>
      <c r="B2956" t="s">
        <v>11797</v>
      </c>
      <c r="C2956" t="s">
        <v>11798</v>
      </c>
      <c r="D2956" t="s">
        <v>11517</v>
      </c>
      <c r="E2956" t="s">
        <v>11037</v>
      </c>
      <c r="F2956" s="1" t="s">
        <v>11101</v>
      </c>
      <c r="G2956" s="1" t="s">
        <v>9</v>
      </c>
      <c r="H2956" t="s">
        <v>12079</v>
      </c>
    </row>
    <row r="2957" spans="1:8" x14ac:dyDescent="0.25">
      <c r="A2957" s="1" t="s">
        <v>13196</v>
      </c>
      <c r="B2957" t="s">
        <v>14218</v>
      </c>
      <c r="C2957" t="s">
        <v>14219</v>
      </c>
      <c r="D2957" t="s">
        <v>11517</v>
      </c>
      <c r="E2957" t="s">
        <v>11037</v>
      </c>
      <c r="F2957" s="1" t="s">
        <v>14607</v>
      </c>
      <c r="G2957" s="1" t="s">
        <v>15</v>
      </c>
      <c r="H2957" t="s">
        <v>12080</v>
      </c>
    </row>
    <row r="2958" spans="1:8" x14ac:dyDescent="0.25">
      <c r="A2958" s="1" t="s">
        <v>13140</v>
      </c>
      <c r="B2958" t="s">
        <v>3852</v>
      </c>
      <c r="C2958" t="s">
        <v>14171</v>
      </c>
      <c r="D2958" t="s">
        <v>11517</v>
      </c>
      <c r="E2958" t="s">
        <v>11037</v>
      </c>
      <c r="F2958" s="1" t="s">
        <v>14607</v>
      </c>
      <c r="G2958" s="1" t="s">
        <v>15</v>
      </c>
      <c r="H2958" t="s">
        <v>12079</v>
      </c>
    </row>
    <row r="2959" spans="1:8" x14ac:dyDescent="0.25">
      <c r="A2959" s="1" t="s">
        <v>13141</v>
      </c>
      <c r="B2959" t="s">
        <v>17901</v>
      </c>
      <c r="C2959" t="s">
        <v>2347</v>
      </c>
      <c r="D2959" t="s">
        <v>11517</v>
      </c>
      <c r="E2959" t="s">
        <v>11037</v>
      </c>
      <c r="F2959" s="1" t="s">
        <v>14607</v>
      </c>
      <c r="G2959" s="1" t="s">
        <v>15</v>
      </c>
      <c r="H2959" t="s">
        <v>12079</v>
      </c>
    </row>
    <row r="2960" spans="1:8" x14ac:dyDescent="0.25">
      <c r="A2960" s="1" t="s">
        <v>13142</v>
      </c>
      <c r="B2960" t="s">
        <v>14172</v>
      </c>
      <c r="C2960" t="s">
        <v>14173</v>
      </c>
      <c r="D2960" t="s">
        <v>11517</v>
      </c>
      <c r="E2960" t="s">
        <v>11037</v>
      </c>
      <c r="F2960" s="1" t="s">
        <v>14607</v>
      </c>
      <c r="G2960" s="1" t="s">
        <v>15</v>
      </c>
      <c r="H2960" t="s">
        <v>12079</v>
      </c>
    </row>
    <row r="2961" spans="1:8" x14ac:dyDescent="0.25">
      <c r="A2961" s="1" t="s">
        <v>13143</v>
      </c>
      <c r="B2961" t="s">
        <v>16327</v>
      </c>
      <c r="C2961" t="s">
        <v>16328</v>
      </c>
      <c r="D2961" t="s">
        <v>11517</v>
      </c>
      <c r="E2961" t="s">
        <v>11037</v>
      </c>
      <c r="F2961" s="1" t="s">
        <v>14607</v>
      </c>
      <c r="G2961" s="1" t="s">
        <v>15</v>
      </c>
      <c r="H2961" t="s">
        <v>12079</v>
      </c>
    </row>
    <row r="2962" spans="1:8" x14ac:dyDescent="0.25">
      <c r="A2962" s="1" t="s">
        <v>13197</v>
      </c>
      <c r="B2962" t="s">
        <v>17939</v>
      </c>
      <c r="C2962" t="s">
        <v>14220</v>
      </c>
      <c r="D2962" t="s">
        <v>11517</v>
      </c>
      <c r="E2962" t="s">
        <v>11037</v>
      </c>
      <c r="F2962" s="1" t="s">
        <v>14607</v>
      </c>
      <c r="G2962" s="1" t="s">
        <v>9</v>
      </c>
      <c r="H2962" t="s">
        <v>12079</v>
      </c>
    </row>
    <row r="2963" spans="1:8" x14ac:dyDescent="0.25">
      <c r="A2963" s="1" t="s">
        <v>13144</v>
      </c>
      <c r="B2963" t="s">
        <v>14174</v>
      </c>
      <c r="C2963" t="s">
        <v>14175</v>
      </c>
      <c r="D2963" t="s">
        <v>11517</v>
      </c>
      <c r="E2963" t="s">
        <v>11037</v>
      </c>
      <c r="F2963" s="1" t="s">
        <v>14607</v>
      </c>
      <c r="G2963" s="1" t="s">
        <v>15</v>
      </c>
      <c r="H2963" t="s">
        <v>12079</v>
      </c>
    </row>
    <row r="2964" spans="1:8" x14ac:dyDescent="0.25">
      <c r="A2964" s="1" t="s">
        <v>13198</v>
      </c>
      <c r="B2964" t="s">
        <v>9374</v>
      </c>
      <c r="C2964" t="s">
        <v>14221</v>
      </c>
      <c r="D2964" t="s">
        <v>11517</v>
      </c>
      <c r="E2964" t="s">
        <v>11037</v>
      </c>
      <c r="F2964" s="1" t="s">
        <v>14607</v>
      </c>
      <c r="G2964" s="1" t="s">
        <v>15</v>
      </c>
      <c r="H2964" t="s">
        <v>12080</v>
      </c>
    </row>
    <row r="2965" spans="1:8" x14ac:dyDescent="0.25">
      <c r="A2965" s="1" t="s">
        <v>13112</v>
      </c>
      <c r="B2965" t="s">
        <v>7503</v>
      </c>
      <c r="C2965" t="s">
        <v>14150</v>
      </c>
      <c r="D2965" t="s">
        <v>11517</v>
      </c>
      <c r="E2965" t="s">
        <v>11037</v>
      </c>
      <c r="F2965" s="1" t="s">
        <v>14607</v>
      </c>
      <c r="G2965" s="1" t="s">
        <v>15</v>
      </c>
      <c r="H2965" t="s">
        <v>12080</v>
      </c>
    </row>
    <row r="2966" spans="1:8" x14ac:dyDescent="0.25">
      <c r="A2966" s="1" t="s">
        <v>13147</v>
      </c>
      <c r="B2966" t="s">
        <v>5714</v>
      </c>
      <c r="C2966" t="s">
        <v>16935</v>
      </c>
      <c r="D2966" t="s">
        <v>11517</v>
      </c>
      <c r="E2966" t="s">
        <v>11037</v>
      </c>
      <c r="F2966" s="1" t="s">
        <v>14607</v>
      </c>
      <c r="G2966" s="1" t="s">
        <v>9</v>
      </c>
      <c r="H2966" t="s">
        <v>12079</v>
      </c>
    </row>
    <row r="2967" spans="1:8" x14ac:dyDescent="0.25">
      <c r="A2967" s="1" t="s">
        <v>13148</v>
      </c>
      <c r="B2967" t="s">
        <v>14177</v>
      </c>
      <c r="C2967" t="s">
        <v>16969</v>
      </c>
      <c r="D2967" t="s">
        <v>11517</v>
      </c>
      <c r="E2967" t="s">
        <v>11037</v>
      </c>
      <c r="F2967" s="1" t="s">
        <v>14607</v>
      </c>
      <c r="G2967" s="1" t="s">
        <v>9</v>
      </c>
      <c r="H2967" t="s">
        <v>12079</v>
      </c>
    </row>
    <row r="2968" spans="1:8" x14ac:dyDescent="0.25">
      <c r="A2968" s="1" t="s">
        <v>13050</v>
      </c>
      <c r="B2968" t="s">
        <v>14093</v>
      </c>
      <c r="C2968" t="s">
        <v>14094</v>
      </c>
      <c r="D2968" t="s">
        <v>11517</v>
      </c>
      <c r="E2968" t="s">
        <v>11037</v>
      </c>
      <c r="F2968" s="1" t="s">
        <v>14607</v>
      </c>
      <c r="G2968" s="1" t="s">
        <v>15</v>
      </c>
      <c r="H2968" t="s">
        <v>12079</v>
      </c>
    </row>
    <row r="2969" spans="1:8" x14ac:dyDescent="0.25">
      <c r="A2969" s="1" t="s">
        <v>13151</v>
      </c>
      <c r="B2969" t="s">
        <v>14180</v>
      </c>
      <c r="C2969" t="s">
        <v>14181</v>
      </c>
      <c r="D2969" t="s">
        <v>11517</v>
      </c>
      <c r="E2969" t="s">
        <v>11037</v>
      </c>
      <c r="F2969" s="1" t="s">
        <v>14607</v>
      </c>
      <c r="G2969" s="1" t="s">
        <v>15</v>
      </c>
      <c r="H2969" t="s">
        <v>12079</v>
      </c>
    </row>
    <row r="2970" spans="1:8" x14ac:dyDescent="0.25">
      <c r="A2970" s="1" t="s">
        <v>13249</v>
      </c>
      <c r="B2970" t="s">
        <v>14269</v>
      </c>
      <c r="C2970" t="s">
        <v>14270</v>
      </c>
      <c r="D2970" t="s">
        <v>11517</v>
      </c>
      <c r="E2970" t="s">
        <v>11037</v>
      </c>
      <c r="F2970" s="1" t="s">
        <v>14607</v>
      </c>
      <c r="G2970" s="1" t="s">
        <v>9</v>
      </c>
      <c r="H2970" t="s">
        <v>12079</v>
      </c>
    </row>
    <row r="2971" spans="1:8" x14ac:dyDescent="0.25">
      <c r="A2971" s="1" t="s">
        <v>13200</v>
      </c>
      <c r="B2971" t="s">
        <v>14223</v>
      </c>
      <c r="C2971" t="s">
        <v>14224</v>
      </c>
      <c r="D2971" t="s">
        <v>11517</v>
      </c>
      <c r="E2971" t="s">
        <v>11037</v>
      </c>
      <c r="F2971" s="1" t="s">
        <v>14607</v>
      </c>
      <c r="G2971" s="1" t="s">
        <v>15</v>
      </c>
      <c r="H2971" t="s">
        <v>12080</v>
      </c>
    </row>
    <row r="2972" spans="1:8" x14ac:dyDescent="0.25">
      <c r="A2972" s="1" t="s">
        <v>13157</v>
      </c>
      <c r="B2972" t="s">
        <v>16597</v>
      </c>
      <c r="C2972" t="s">
        <v>660</v>
      </c>
      <c r="D2972" t="s">
        <v>11517</v>
      </c>
      <c r="E2972" t="s">
        <v>11037</v>
      </c>
      <c r="F2972" s="1" t="s">
        <v>14607</v>
      </c>
      <c r="G2972" s="1" t="s">
        <v>9</v>
      </c>
      <c r="H2972" t="s">
        <v>12079</v>
      </c>
    </row>
    <row r="2973" spans="1:8" x14ac:dyDescent="0.25">
      <c r="A2973" s="1" t="s">
        <v>13478</v>
      </c>
      <c r="B2973" t="s">
        <v>14464</v>
      </c>
      <c r="C2973" t="s">
        <v>16170</v>
      </c>
      <c r="D2973" t="s">
        <v>11517</v>
      </c>
      <c r="E2973" t="s">
        <v>11037</v>
      </c>
      <c r="F2973" s="1" t="s">
        <v>14607</v>
      </c>
      <c r="G2973" s="1" t="s">
        <v>15</v>
      </c>
      <c r="H2973" t="s">
        <v>12079</v>
      </c>
    </row>
    <row r="2974" spans="1:8" x14ac:dyDescent="0.25">
      <c r="A2974" s="1" t="s">
        <v>13368</v>
      </c>
      <c r="B2974" t="s">
        <v>16155</v>
      </c>
      <c r="C2974" t="s">
        <v>16156</v>
      </c>
      <c r="D2974" t="s">
        <v>11517</v>
      </c>
      <c r="E2974" t="s">
        <v>11037</v>
      </c>
      <c r="F2974" s="1" t="s">
        <v>14607</v>
      </c>
      <c r="G2974" s="1" t="s">
        <v>9</v>
      </c>
      <c r="H2974" t="s">
        <v>12079</v>
      </c>
    </row>
    <row r="2975" spans="1:8" x14ac:dyDescent="0.25">
      <c r="A2975" s="1" t="s">
        <v>13218</v>
      </c>
      <c r="B2975" t="s">
        <v>16591</v>
      </c>
      <c r="C2975" t="s">
        <v>16592</v>
      </c>
      <c r="D2975" t="s">
        <v>11517</v>
      </c>
      <c r="E2975" t="s">
        <v>11037</v>
      </c>
      <c r="F2975" s="1" t="s">
        <v>14607</v>
      </c>
      <c r="G2975" s="1" t="s">
        <v>9</v>
      </c>
      <c r="H2975" t="s">
        <v>12079</v>
      </c>
    </row>
    <row r="2976" spans="1:8" x14ac:dyDescent="0.25">
      <c r="A2976" s="1" t="s">
        <v>13220</v>
      </c>
      <c r="B2976" t="s">
        <v>7396</v>
      </c>
      <c r="C2976" t="s">
        <v>14244</v>
      </c>
      <c r="D2976" t="s">
        <v>11517</v>
      </c>
      <c r="E2976" t="s">
        <v>11037</v>
      </c>
      <c r="F2976" s="1" t="s">
        <v>14607</v>
      </c>
      <c r="G2976" s="1" t="s">
        <v>9</v>
      </c>
      <c r="H2976" t="s">
        <v>12080</v>
      </c>
    </row>
    <row r="2977" spans="1:8" x14ac:dyDescent="0.25">
      <c r="A2977" s="1" t="s">
        <v>13227</v>
      </c>
      <c r="B2977" t="s">
        <v>12345</v>
      </c>
      <c r="C2977" t="s">
        <v>14253</v>
      </c>
      <c r="D2977" t="s">
        <v>11517</v>
      </c>
      <c r="E2977" t="s">
        <v>11037</v>
      </c>
      <c r="F2977" s="1" t="s">
        <v>14607</v>
      </c>
      <c r="G2977" s="1" t="s">
        <v>15</v>
      </c>
      <c r="H2977" t="s">
        <v>12080</v>
      </c>
    </row>
    <row r="2978" spans="1:8" x14ac:dyDescent="0.25">
      <c r="A2978" s="1" t="s">
        <v>13235</v>
      </c>
      <c r="B2978" t="s">
        <v>11354</v>
      </c>
      <c r="C2978" t="s">
        <v>14258</v>
      </c>
      <c r="D2978" t="s">
        <v>11517</v>
      </c>
      <c r="E2978" t="s">
        <v>11037</v>
      </c>
      <c r="F2978" s="1" t="s">
        <v>14607</v>
      </c>
      <c r="G2978" s="1" t="s">
        <v>15</v>
      </c>
      <c r="H2978" t="s">
        <v>12079</v>
      </c>
    </row>
    <row r="2979" spans="1:8" x14ac:dyDescent="0.25">
      <c r="A2979" s="1" t="s">
        <v>13306</v>
      </c>
      <c r="B2979" t="s">
        <v>3516</v>
      </c>
      <c r="C2979" t="s">
        <v>14319</v>
      </c>
      <c r="D2979" t="s">
        <v>11517</v>
      </c>
      <c r="E2979" t="s">
        <v>11037</v>
      </c>
      <c r="F2979" s="1" t="s">
        <v>14607</v>
      </c>
      <c r="G2979" s="1" t="s">
        <v>15</v>
      </c>
      <c r="H2979" t="s">
        <v>12079</v>
      </c>
    </row>
    <row r="2980" spans="1:8" x14ac:dyDescent="0.25">
      <c r="A2980" s="1" t="s">
        <v>13104</v>
      </c>
      <c r="B2980" t="s">
        <v>18205</v>
      </c>
      <c r="C2980" t="s">
        <v>18206</v>
      </c>
      <c r="D2980" t="s">
        <v>11517</v>
      </c>
      <c r="E2980" t="s">
        <v>11037</v>
      </c>
      <c r="F2980" s="1" t="s">
        <v>14607</v>
      </c>
      <c r="G2980" s="1" t="s">
        <v>15</v>
      </c>
      <c r="H2980" t="s">
        <v>12080</v>
      </c>
    </row>
    <row r="2981" spans="1:8" x14ac:dyDescent="0.25">
      <c r="A2981" s="1" t="s">
        <v>15187</v>
      </c>
      <c r="B2981" t="s">
        <v>17368</v>
      </c>
      <c r="C2981" t="s">
        <v>17369</v>
      </c>
      <c r="D2981" t="s">
        <v>11517</v>
      </c>
      <c r="E2981" t="s">
        <v>11037</v>
      </c>
      <c r="F2981" s="1" t="s">
        <v>18332</v>
      </c>
      <c r="G2981" s="1" t="s">
        <v>15</v>
      </c>
      <c r="H2981" t="s">
        <v>18333</v>
      </c>
    </row>
    <row r="2982" spans="1:8" x14ac:dyDescent="0.25">
      <c r="A2982" s="1" t="s">
        <v>15127</v>
      </c>
      <c r="B2982" t="s">
        <v>17273</v>
      </c>
      <c r="C2982" t="s">
        <v>17274</v>
      </c>
      <c r="D2982" t="s">
        <v>11517</v>
      </c>
      <c r="E2982" t="s">
        <v>11037</v>
      </c>
      <c r="F2982" s="1" t="s">
        <v>18332</v>
      </c>
      <c r="G2982" s="1" t="s">
        <v>15</v>
      </c>
      <c r="H2982" t="s">
        <v>18333</v>
      </c>
    </row>
    <row r="2983" spans="1:8" x14ac:dyDescent="0.25">
      <c r="A2983" s="1" t="s">
        <v>15139</v>
      </c>
      <c r="B2983" t="s">
        <v>17292</v>
      </c>
      <c r="C2983" t="s">
        <v>6345</v>
      </c>
      <c r="D2983" t="s">
        <v>11517</v>
      </c>
      <c r="E2983" t="s">
        <v>11037</v>
      </c>
      <c r="F2983" s="1" t="s">
        <v>18332</v>
      </c>
      <c r="G2983" s="1" t="s">
        <v>15</v>
      </c>
      <c r="H2983" t="s">
        <v>18333</v>
      </c>
    </row>
    <row r="2984" spans="1:8" x14ac:dyDescent="0.25">
      <c r="A2984" s="1" t="s">
        <v>15128</v>
      </c>
      <c r="B2984" t="s">
        <v>17275</v>
      </c>
      <c r="C2984" t="s">
        <v>17276</v>
      </c>
      <c r="D2984" t="s">
        <v>11517</v>
      </c>
      <c r="E2984" t="s">
        <v>11037</v>
      </c>
      <c r="F2984" s="1" t="s">
        <v>18332</v>
      </c>
      <c r="G2984" s="1" t="s">
        <v>15</v>
      </c>
      <c r="H2984" t="s">
        <v>18333</v>
      </c>
    </row>
    <row r="2985" spans="1:8" x14ac:dyDescent="0.25">
      <c r="A2985" s="1" t="s">
        <v>15129</v>
      </c>
      <c r="B2985" t="s">
        <v>17277</v>
      </c>
      <c r="C2985" t="s">
        <v>17278</v>
      </c>
      <c r="D2985" t="s">
        <v>11517</v>
      </c>
      <c r="E2985" t="s">
        <v>11037</v>
      </c>
      <c r="F2985" s="1" t="s">
        <v>18332</v>
      </c>
      <c r="G2985" s="1" t="s">
        <v>15</v>
      </c>
      <c r="H2985" t="s">
        <v>18333</v>
      </c>
    </row>
    <row r="2986" spans="1:8" x14ac:dyDescent="0.25">
      <c r="A2986" s="1" t="s">
        <v>15130</v>
      </c>
      <c r="B2986" t="s">
        <v>17279</v>
      </c>
      <c r="C2986" t="s">
        <v>17280</v>
      </c>
      <c r="D2986" t="s">
        <v>11517</v>
      </c>
      <c r="E2986" t="s">
        <v>11037</v>
      </c>
      <c r="F2986" s="1" t="s">
        <v>18332</v>
      </c>
      <c r="G2986" s="1" t="s">
        <v>9</v>
      </c>
      <c r="H2986" t="s">
        <v>18333</v>
      </c>
    </row>
    <row r="2987" spans="1:8" x14ac:dyDescent="0.25">
      <c r="A2987" s="1" t="s">
        <v>15039</v>
      </c>
      <c r="B2987" t="s">
        <v>17149</v>
      </c>
      <c r="C2987" t="s">
        <v>17150</v>
      </c>
      <c r="D2987" t="s">
        <v>11517</v>
      </c>
      <c r="E2987" t="s">
        <v>11037</v>
      </c>
      <c r="F2987" s="1" t="s">
        <v>18332</v>
      </c>
      <c r="G2987" s="1" t="s">
        <v>15</v>
      </c>
      <c r="H2987" t="s">
        <v>18333</v>
      </c>
    </row>
    <row r="2988" spans="1:8" x14ac:dyDescent="0.25">
      <c r="A2988" s="1" t="s">
        <v>15416</v>
      </c>
      <c r="B2988" t="s">
        <v>17736</v>
      </c>
      <c r="C2988" t="s">
        <v>1540</v>
      </c>
      <c r="D2988" t="s">
        <v>11517</v>
      </c>
      <c r="E2988" t="s">
        <v>11037</v>
      </c>
      <c r="F2988" s="1" t="s">
        <v>18332</v>
      </c>
      <c r="G2988" s="1" t="s">
        <v>15</v>
      </c>
      <c r="H2988" t="s">
        <v>18333</v>
      </c>
    </row>
    <row r="2989" spans="1:8" x14ac:dyDescent="0.25">
      <c r="A2989" s="1" t="s">
        <v>15140</v>
      </c>
      <c r="B2989" t="s">
        <v>17293</v>
      </c>
      <c r="C2989" t="s">
        <v>17294</v>
      </c>
      <c r="D2989" t="s">
        <v>11517</v>
      </c>
      <c r="E2989" t="s">
        <v>11037</v>
      </c>
      <c r="F2989" s="1" t="s">
        <v>18332</v>
      </c>
      <c r="G2989" s="1" t="s">
        <v>15</v>
      </c>
      <c r="H2989" t="s">
        <v>18333</v>
      </c>
    </row>
    <row r="2990" spans="1:8" x14ac:dyDescent="0.25">
      <c r="A2990" s="1" t="s">
        <v>15473</v>
      </c>
      <c r="B2990" t="s">
        <v>3489</v>
      </c>
      <c r="C2990" t="s">
        <v>17002</v>
      </c>
      <c r="D2990" t="s">
        <v>11517</v>
      </c>
      <c r="E2990" t="s">
        <v>11037</v>
      </c>
      <c r="F2990" s="1" t="s">
        <v>18332</v>
      </c>
      <c r="G2990" s="1" t="s">
        <v>15</v>
      </c>
      <c r="H2990" t="s">
        <v>18333</v>
      </c>
    </row>
    <row r="2991" spans="1:8" x14ac:dyDescent="0.25">
      <c r="A2991" s="1" t="s">
        <v>15078</v>
      </c>
      <c r="B2991" t="s">
        <v>12318</v>
      </c>
      <c r="C2991" t="s">
        <v>17206</v>
      </c>
      <c r="D2991" t="s">
        <v>11517</v>
      </c>
      <c r="E2991" t="s">
        <v>11037</v>
      </c>
      <c r="F2991" s="1" t="s">
        <v>18332</v>
      </c>
      <c r="G2991" s="1" t="s">
        <v>15</v>
      </c>
      <c r="H2991" t="s">
        <v>18333</v>
      </c>
    </row>
    <row r="2992" spans="1:8" x14ac:dyDescent="0.25">
      <c r="A2992" s="1" t="s">
        <v>15079</v>
      </c>
      <c r="B2992" t="s">
        <v>17207</v>
      </c>
      <c r="C2992" t="s">
        <v>17208</v>
      </c>
      <c r="D2992" t="s">
        <v>11517</v>
      </c>
      <c r="E2992" t="s">
        <v>11037</v>
      </c>
      <c r="F2992" s="1" t="s">
        <v>18332</v>
      </c>
      <c r="G2992" s="1" t="s">
        <v>9</v>
      </c>
      <c r="H2992" t="s">
        <v>18333</v>
      </c>
    </row>
    <row r="2993" spans="1:8" x14ac:dyDescent="0.25">
      <c r="A2993" s="1" t="s">
        <v>15173</v>
      </c>
      <c r="B2993" t="s">
        <v>17338</v>
      </c>
      <c r="C2993" t="s">
        <v>17339</v>
      </c>
      <c r="D2993" t="s">
        <v>11517</v>
      </c>
      <c r="E2993" t="s">
        <v>11037</v>
      </c>
      <c r="F2993" s="1" t="s">
        <v>18332</v>
      </c>
      <c r="G2993" s="1" t="s">
        <v>15</v>
      </c>
      <c r="H2993" t="s">
        <v>18333</v>
      </c>
    </row>
    <row r="2994" spans="1:8" x14ac:dyDescent="0.25">
      <c r="A2994" s="1" t="s">
        <v>15266</v>
      </c>
      <c r="B2994" t="s">
        <v>17501</v>
      </c>
      <c r="C2994" t="s">
        <v>17502</v>
      </c>
      <c r="D2994" t="s">
        <v>11517</v>
      </c>
      <c r="E2994" t="s">
        <v>11037</v>
      </c>
      <c r="F2994" s="1" t="s">
        <v>18332</v>
      </c>
      <c r="G2994" s="1" t="s">
        <v>15</v>
      </c>
      <c r="H2994" t="s">
        <v>18333</v>
      </c>
    </row>
    <row r="2995" spans="1:8" x14ac:dyDescent="0.25">
      <c r="A2995" s="1" t="s">
        <v>15249</v>
      </c>
      <c r="B2995" t="s">
        <v>17471</v>
      </c>
      <c r="C2995" t="s">
        <v>17472</v>
      </c>
      <c r="D2995" t="s">
        <v>11517</v>
      </c>
      <c r="E2995" t="s">
        <v>11037</v>
      </c>
      <c r="F2995" s="1" t="s">
        <v>18332</v>
      </c>
      <c r="G2995" s="1" t="s">
        <v>15</v>
      </c>
      <c r="H2995" t="s">
        <v>18333</v>
      </c>
    </row>
    <row r="2996" spans="1:8" x14ac:dyDescent="0.25">
      <c r="A2996" s="1" t="s">
        <v>15131</v>
      </c>
      <c r="B2996" t="s">
        <v>17281</v>
      </c>
      <c r="C2996" t="s">
        <v>17282</v>
      </c>
      <c r="D2996" t="s">
        <v>11517</v>
      </c>
      <c r="E2996" t="s">
        <v>11037</v>
      </c>
      <c r="F2996" s="1" t="s">
        <v>18332</v>
      </c>
      <c r="G2996" s="1" t="s">
        <v>9</v>
      </c>
      <c r="H2996" t="s">
        <v>18333</v>
      </c>
    </row>
    <row r="2997" spans="1:8" x14ac:dyDescent="0.25">
      <c r="A2997" s="1" t="s">
        <v>15081</v>
      </c>
      <c r="B2997" t="s">
        <v>17210</v>
      </c>
      <c r="C2997" t="s">
        <v>523</v>
      </c>
      <c r="D2997" t="s">
        <v>11517</v>
      </c>
      <c r="E2997" t="s">
        <v>11037</v>
      </c>
      <c r="F2997" s="1" t="s">
        <v>18332</v>
      </c>
      <c r="G2997" s="1" t="s">
        <v>15</v>
      </c>
      <c r="H2997" t="s">
        <v>18333</v>
      </c>
    </row>
    <row r="2998" spans="1:8" x14ac:dyDescent="0.25">
      <c r="A2998" s="1" t="s">
        <v>15497</v>
      </c>
      <c r="B2998" t="s">
        <v>17851</v>
      </c>
      <c r="C2998" t="s">
        <v>17852</v>
      </c>
      <c r="D2998" t="s">
        <v>11517</v>
      </c>
      <c r="E2998" t="s">
        <v>11037</v>
      </c>
      <c r="F2998" s="1" t="s">
        <v>18332</v>
      </c>
      <c r="G2998" s="1" t="s">
        <v>9</v>
      </c>
      <c r="H2998" t="s">
        <v>18333</v>
      </c>
    </row>
    <row r="2999" spans="1:8" x14ac:dyDescent="0.25">
      <c r="A2999" s="1" t="s">
        <v>15205</v>
      </c>
      <c r="B2999" t="s">
        <v>17396</v>
      </c>
      <c r="C2999" t="s">
        <v>17397</v>
      </c>
      <c r="D2999" t="s">
        <v>11517</v>
      </c>
      <c r="E2999" t="s">
        <v>11037</v>
      </c>
      <c r="F2999" s="1" t="s">
        <v>18332</v>
      </c>
      <c r="G2999" s="1" t="s">
        <v>15</v>
      </c>
      <c r="H2999" t="s">
        <v>18333</v>
      </c>
    </row>
    <row r="3000" spans="1:8" x14ac:dyDescent="0.25">
      <c r="A3000" s="1" t="s">
        <v>15463</v>
      </c>
      <c r="B3000" t="s">
        <v>17805</v>
      </c>
      <c r="C3000" t="s">
        <v>17806</v>
      </c>
      <c r="D3000" t="s">
        <v>11517</v>
      </c>
      <c r="E3000" t="s">
        <v>11037</v>
      </c>
      <c r="F3000" s="1" t="s">
        <v>18332</v>
      </c>
      <c r="G3000" s="1" t="s">
        <v>9</v>
      </c>
      <c r="H3000" t="s">
        <v>18333</v>
      </c>
    </row>
    <row r="3001" spans="1:8" x14ac:dyDescent="0.25">
      <c r="A3001" s="1" t="s">
        <v>15028</v>
      </c>
      <c r="B3001" t="s">
        <v>17131</v>
      </c>
      <c r="C3001" t="s">
        <v>17132</v>
      </c>
      <c r="D3001" t="s">
        <v>11517</v>
      </c>
      <c r="E3001" t="s">
        <v>11037</v>
      </c>
      <c r="F3001" s="1" t="s">
        <v>18332</v>
      </c>
      <c r="G3001" s="1" t="s">
        <v>15</v>
      </c>
      <c r="H3001" t="s">
        <v>18333</v>
      </c>
    </row>
    <row r="3002" spans="1:8" x14ac:dyDescent="0.25">
      <c r="A3002" s="1" t="s">
        <v>15465</v>
      </c>
      <c r="B3002" t="s">
        <v>3481</v>
      </c>
      <c r="C3002" t="s">
        <v>17808</v>
      </c>
      <c r="D3002" t="s">
        <v>11517</v>
      </c>
      <c r="E3002" t="s">
        <v>11037</v>
      </c>
      <c r="F3002" s="1" t="s">
        <v>18332</v>
      </c>
      <c r="G3002" s="1" t="s">
        <v>15</v>
      </c>
      <c r="H3002" t="s">
        <v>18333</v>
      </c>
    </row>
    <row r="3003" spans="1:8" x14ac:dyDescent="0.25">
      <c r="A3003" s="1" t="s">
        <v>15047</v>
      </c>
      <c r="B3003" t="s">
        <v>7492</v>
      </c>
      <c r="C3003" t="s">
        <v>1410</v>
      </c>
      <c r="D3003" t="s">
        <v>11517</v>
      </c>
      <c r="E3003" t="s">
        <v>11037</v>
      </c>
      <c r="F3003" s="1" t="s">
        <v>18332</v>
      </c>
      <c r="G3003" s="1" t="s">
        <v>15</v>
      </c>
      <c r="H3003" t="s">
        <v>18333</v>
      </c>
    </row>
    <row r="3004" spans="1:8" x14ac:dyDescent="0.25">
      <c r="A3004" s="1" t="s">
        <v>15054</v>
      </c>
      <c r="B3004" t="s">
        <v>17170</v>
      </c>
      <c r="C3004" t="s">
        <v>11434</v>
      </c>
      <c r="D3004" t="s">
        <v>11517</v>
      </c>
      <c r="E3004" t="s">
        <v>11037</v>
      </c>
      <c r="F3004" s="1" t="s">
        <v>18332</v>
      </c>
      <c r="G3004" s="1" t="s">
        <v>15</v>
      </c>
      <c r="H3004" t="s">
        <v>18333</v>
      </c>
    </row>
    <row r="3005" spans="1:8" x14ac:dyDescent="0.25">
      <c r="A3005" s="1" t="s">
        <v>15055</v>
      </c>
      <c r="B3005" t="s">
        <v>17171</v>
      </c>
      <c r="C3005" t="s">
        <v>11507</v>
      </c>
      <c r="D3005" t="s">
        <v>11517</v>
      </c>
      <c r="E3005" t="s">
        <v>11037</v>
      </c>
      <c r="F3005" s="1" t="s">
        <v>18332</v>
      </c>
      <c r="G3005" s="1" t="s">
        <v>15</v>
      </c>
      <c r="H3005" t="s">
        <v>18333</v>
      </c>
    </row>
    <row r="3006" spans="1:8" x14ac:dyDescent="0.25">
      <c r="A3006" s="1" t="s">
        <v>15057</v>
      </c>
      <c r="B3006" t="s">
        <v>17174</v>
      </c>
      <c r="C3006" t="s">
        <v>17175</v>
      </c>
      <c r="D3006" t="s">
        <v>11517</v>
      </c>
      <c r="E3006" t="s">
        <v>11037</v>
      </c>
      <c r="F3006" s="1" t="s">
        <v>18332</v>
      </c>
      <c r="G3006" s="1" t="s">
        <v>15</v>
      </c>
      <c r="H3006" t="s">
        <v>18333</v>
      </c>
    </row>
    <row r="3007" spans="1:8" x14ac:dyDescent="0.25">
      <c r="A3007" s="1" t="s">
        <v>15058</v>
      </c>
      <c r="B3007" t="s">
        <v>4120</v>
      </c>
      <c r="C3007" t="s">
        <v>17176</v>
      </c>
      <c r="D3007" t="s">
        <v>11517</v>
      </c>
      <c r="E3007" t="s">
        <v>11037</v>
      </c>
      <c r="F3007" s="1" t="s">
        <v>18332</v>
      </c>
      <c r="G3007" s="1" t="s">
        <v>15</v>
      </c>
      <c r="H3007" t="s">
        <v>18333</v>
      </c>
    </row>
    <row r="3008" spans="1:8" x14ac:dyDescent="0.25">
      <c r="A3008" s="1" t="s">
        <v>15062</v>
      </c>
      <c r="B3008" t="s">
        <v>17183</v>
      </c>
      <c r="C3008" t="s">
        <v>8648</v>
      </c>
      <c r="D3008" t="s">
        <v>11517</v>
      </c>
      <c r="E3008" t="s">
        <v>11037</v>
      </c>
      <c r="F3008" s="1" t="s">
        <v>18332</v>
      </c>
      <c r="G3008" s="1" t="s">
        <v>15</v>
      </c>
      <c r="H3008" t="s">
        <v>18333</v>
      </c>
    </row>
    <row r="3009" spans="1:8" x14ac:dyDescent="0.25">
      <c r="A3009" s="1" t="s">
        <v>15255</v>
      </c>
      <c r="B3009" t="s">
        <v>17482</v>
      </c>
      <c r="C3009" t="s">
        <v>17483</v>
      </c>
      <c r="D3009" t="s">
        <v>11517</v>
      </c>
      <c r="E3009" t="s">
        <v>11037</v>
      </c>
      <c r="F3009" s="1" t="s">
        <v>18332</v>
      </c>
      <c r="G3009" s="1" t="s">
        <v>15</v>
      </c>
      <c r="H3009" t="s">
        <v>18333</v>
      </c>
    </row>
    <row r="3010" spans="1:8" x14ac:dyDescent="0.25">
      <c r="A3010" s="1" t="s">
        <v>10082</v>
      </c>
      <c r="B3010" t="s">
        <v>5113</v>
      </c>
      <c r="C3010" t="s">
        <v>10083</v>
      </c>
      <c r="D3010" t="s">
        <v>11518</v>
      </c>
      <c r="E3010" t="s">
        <v>11067</v>
      </c>
      <c r="F3010" s="1" t="s">
        <v>10073</v>
      </c>
      <c r="G3010" s="1" t="s">
        <v>9</v>
      </c>
      <c r="H3010" t="s">
        <v>12079</v>
      </c>
    </row>
    <row r="3011" spans="1:8" x14ac:dyDescent="0.25">
      <c r="A3011" s="1" t="s">
        <v>10080</v>
      </c>
      <c r="B3011" t="s">
        <v>658</v>
      </c>
      <c r="C3011" t="s">
        <v>10081</v>
      </c>
      <c r="D3011" t="s">
        <v>11518</v>
      </c>
      <c r="E3011" t="s">
        <v>11067</v>
      </c>
      <c r="F3011" s="1" t="s">
        <v>10073</v>
      </c>
      <c r="G3011" s="1" t="s">
        <v>9</v>
      </c>
      <c r="H3011" t="s">
        <v>12079</v>
      </c>
    </row>
    <row r="3012" spans="1:8" x14ac:dyDescent="0.25">
      <c r="A3012" s="1" t="s">
        <v>13611</v>
      </c>
      <c r="B3012" t="s">
        <v>14589</v>
      </c>
      <c r="C3012" t="s">
        <v>14590</v>
      </c>
      <c r="D3012" t="s">
        <v>11518</v>
      </c>
      <c r="E3012" t="s">
        <v>11067</v>
      </c>
      <c r="F3012" s="1" t="s">
        <v>10073</v>
      </c>
      <c r="G3012" s="1" t="s">
        <v>9</v>
      </c>
      <c r="H3012" t="s">
        <v>12080</v>
      </c>
    </row>
    <row r="3013" spans="1:8" x14ac:dyDescent="0.25">
      <c r="A3013" s="1" t="s">
        <v>10079</v>
      </c>
      <c r="B3013" t="s">
        <v>1837</v>
      </c>
      <c r="C3013" t="s">
        <v>9350</v>
      </c>
      <c r="D3013" t="s">
        <v>11518</v>
      </c>
      <c r="E3013" t="s">
        <v>11067</v>
      </c>
      <c r="F3013" s="1" t="s">
        <v>10073</v>
      </c>
      <c r="G3013" s="1" t="s">
        <v>9</v>
      </c>
      <c r="H3013" t="s">
        <v>18334</v>
      </c>
    </row>
    <row r="3014" spans="1:8" x14ac:dyDescent="0.25">
      <c r="A3014" s="1" t="s">
        <v>10070</v>
      </c>
      <c r="B3014" t="s">
        <v>10071</v>
      </c>
      <c r="C3014" t="s">
        <v>10072</v>
      </c>
      <c r="D3014" t="s">
        <v>11518</v>
      </c>
      <c r="E3014" t="s">
        <v>11067</v>
      </c>
      <c r="F3014" s="1" t="s">
        <v>10073</v>
      </c>
      <c r="G3014" s="1" t="s">
        <v>9</v>
      </c>
      <c r="H3014" t="s">
        <v>12079</v>
      </c>
    </row>
    <row r="3015" spans="1:8" x14ac:dyDescent="0.25">
      <c r="A3015" s="1" t="s">
        <v>10285</v>
      </c>
      <c r="B3015" t="s">
        <v>11130</v>
      </c>
      <c r="C3015" t="s">
        <v>11131</v>
      </c>
      <c r="D3015" t="s">
        <v>11518</v>
      </c>
      <c r="E3015" t="s">
        <v>11067</v>
      </c>
      <c r="F3015" s="1" t="s">
        <v>10073</v>
      </c>
      <c r="G3015" s="1" t="s">
        <v>15</v>
      </c>
      <c r="H3015" t="s">
        <v>12080</v>
      </c>
    </row>
    <row r="3016" spans="1:8" x14ac:dyDescent="0.25">
      <c r="A3016" s="1" t="s">
        <v>10065</v>
      </c>
      <c r="B3016" t="s">
        <v>10066</v>
      </c>
      <c r="C3016" t="s">
        <v>10067</v>
      </c>
      <c r="D3016" t="s">
        <v>11518</v>
      </c>
      <c r="E3016" t="s">
        <v>11067</v>
      </c>
      <c r="F3016" s="1" t="s">
        <v>10056</v>
      </c>
      <c r="G3016" s="1" t="s">
        <v>9</v>
      </c>
      <c r="H3016" t="s">
        <v>12080</v>
      </c>
    </row>
    <row r="3017" spans="1:8" x14ac:dyDescent="0.25">
      <c r="A3017" s="1" t="s">
        <v>10997</v>
      </c>
      <c r="B3017" t="s">
        <v>710</v>
      </c>
      <c r="C3017" t="s">
        <v>8825</v>
      </c>
      <c r="D3017" t="s">
        <v>11518</v>
      </c>
      <c r="E3017" t="s">
        <v>11067</v>
      </c>
      <c r="F3017" s="1" t="s">
        <v>10056</v>
      </c>
      <c r="G3017" s="1" t="s">
        <v>9</v>
      </c>
      <c r="H3017" t="s">
        <v>12079</v>
      </c>
    </row>
    <row r="3018" spans="1:8" x14ac:dyDescent="0.25">
      <c r="A3018" s="1" t="s">
        <v>10032</v>
      </c>
      <c r="B3018" t="s">
        <v>10033</v>
      </c>
      <c r="C3018" t="s">
        <v>10034</v>
      </c>
      <c r="D3018" t="s">
        <v>11518</v>
      </c>
      <c r="E3018" t="s">
        <v>11067</v>
      </c>
      <c r="F3018" s="1" t="s">
        <v>10020</v>
      </c>
      <c r="G3018" s="1" t="s">
        <v>9</v>
      </c>
      <c r="H3018" t="s">
        <v>12079</v>
      </c>
    </row>
    <row r="3019" spans="1:8" x14ac:dyDescent="0.25">
      <c r="A3019" s="1" t="s">
        <v>10000</v>
      </c>
      <c r="B3019" t="s">
        <v>632</v>
      </c>
      <c r="C3019" t="s">
        <v>10001</v>
      </c>
      <c r="D3019" t="s">
        <v>11518</v>
      </c>
      <c r="E3019" t="s">
        <v>11067</v>
      </c>
      <c r="F3019" s="1" t="s">
        <v>9986</v>
      </c>
      <c r="G3019" s="1" t="s">
        <v>15</v>
      </c>
      <c r="H3019" t="s">
        <v>12079</v>
      </c>
    </row>
    <row r="3020" spans="1:8" x14ac:dyDescent="0.25">
      <c r="A3020" s="1" t="s">
        <v>9995</v>
      </c>
      <c r="B3020" t="s">
        <v>9996</v>
      </c>
      <c r="C3020" t="s">
        <v>6513</v>
      </c>
      <c r="D3020" t="s">
        <v>11518</v>
      </c>
      <c r="E3020" t="s">
        <v>11067</v>
      </c>
      <c r="F3020" s="1" t="s">
        <v>9986</v>
      </c>
      <c r="G3020" s="1" t="s">
        <v>9</v>
      </c>
      <c r="H3020" t="s">
        <v>12079</v>
      </c>
    </row>
    <row r="3021" spans="1:8" x14ac:dyDescent="0.25">
      <c r="A3021" s="1" t="s">
        <v>9980</v>
      </c>
      <c r="B3021" t="s">
        <v>75</v>
      </c>
      <c r="C3021" t="s">
        <v>9981</v>
      </c>
      <c r="D3021" t="s">
        <v>11518</v>
      </c>
      <c r="E3021" t="s">
        <v>11067</v>
      </c>
      <c r="F3021" s="1" t="s">
        <v>9961</v>
      </c>
      <c r="G3021" s="1" t="s">
        <v>9</v>
      </c>
      <c r="H3021" t="s">
        <v>12079</v>
      </c>
    </row>
    <row r="3022" spans="1:8" x14ac:dyDescent="0.25">
      <c r="A3022" s="1" t="s">
        <v>9971</v>
      </c>
      <c r="B3022" t="s">
        <v>18029</v>
      </c>
      <c r="C3022" t="s">
        <v>18030</v>
      </c>
      <c r="D3022" t="s">
        <v>11518</v>
      </c>
      <c r="E3022" t="s">
        <v>11067</v>
      </c>
      <c r="F3022" s="1" t="s">
        <v>9961</v>
      </c>
      <c r="G3022" s="1" t="s">
        <v>9</v>
      </c>
      <c r="H3022" t="s">
        <v>12079</v>
      </c>
    </row>
    <row r="3023" spans="1:8" x14ac:dyDescent="0.25">
      <c r="A3023" s="1" t="s">
        <v>12631</v>
      </c>
      <c r="B3023" t="s">
        <v>13662</v>
      </c>
      <c r="C3023" t="s">
        <v>13663</v>
      </c>
      <c r="D3023" t="s">
        <v>11518</v>
      </c>
      <c r="E3023" t="s">
        <v>11067</v>
      </c>
      <c r="F3023" s="1" t="s">
        <v>9961</v>
      </c>
      <c r="G3023" s="1" t="s">
        <v>9</v>
      </c>
      <c r="H3023" t="s">
        <v>12079</v>
      </c>
    </row>
    <row r="3024" spans="1:8" x14ac:dyDescent="0.25">
      <c r="A3024" s="1" t="s">
        <v>14860</v>
      </c>
      <c r="B3024" t="s">
        <v>3970</v>
      </c>
      <c r="C3024" t="s">
        <v>16682</v>
      </c>
      <c r="D3024" t="s">
        <v>11518</v>
      </c>
      <c r="E3024" t="s">
        <v>11067</v>
      </c>
      <c r="F3024" s="1" t="s">
        <v>9961</v>
      </c>
      <c r="G3024" s="1" t="s">
        <v>9</v>
      </c>
      <c r="H3024" t="s">
        <v>18334</v>
      </c>
    </row>
    <row r="3025" spans="1:8" x14ac:dyDescent="0.25">
      <c r="A3025" s="1" t="s">
        <v>9964</v>
      </c>
      <c r="B3025" t="s">
        <v>2962</v>
      </c>
      <c r="C3025" t="s">
        <v>9965</v>
      </c>
      <c r="D3025" t="s">
        <v>11518</v>
      </c>
      <c r="E3025" t="s">
        <v>11067</v>
      </c>
      <c r="F3025" s="1" t="s">
        <v>9961</v>
      </c>
      <c r="G3025" s="1" t="s">
        <v>9</v>
      </c>
      <c r="H3025" t="s">
        <v>18334</v>
      </c>
    </row>
    <row r="3026" spans="1:8" x14ac:dyDescent="0.25">
      <c r="A3026" s="1" t="s">
        <v>9958</v>
      </c>
      <c r="B3026" t="s">
        <v>9959</v>
      </c>
      <c r="C3026" t="s">
        <v>9960</v>
      </c>
      <c r="D3026" t="s">
        <v>11518</v>
      </c>
      <c r="E3026" t="s">
        <v>11067</v>
      </c>
      <c r="F3026" s="1" t="s">
        <v>9922</v>
      </c>
      <c r="G3026" s="1" t="s">
        <v>9</v>
      </c>
      <c r="H3026" t="s">
        <v>12080</v>
      </c>
    </row>
    <row r="3027" spans="1:8" x14ac:dyDescent="0.25">
      <c r="A3027" s="1" t="s">
        <v>9957</v>
      </c>
      <c r="B3027" t="s">
        <v>1357</v>
      </c>
      <c r="C3027" t="s">
        <v>5934</v>
      </c>
      <c r="D3027" t="s">
        <v>11518</v>
      </c>
      <c r="E3027" t="s">
        <v>11067</v>
      </c>
      <c r="F3027" s="1" t="s">
        <v>9922</v>
      </c>
      <c r="G3027" s="1" t="s">
        <v>9</v>
      </c>
      <c r="H3027" t="s">
        <v>12079</v>
      </c>
    </row>
    <row r="3028" spans="1:8" x14ac:dyDescent="0.25">
      <c r="A3028" s="1" t="s">
        <v>9956</v>
      </c>
      <c r="B3028" t="s">
        <v>632</v>
      </c>
      <c r="C3028" t="s">
        <v>6579</v>
      </c>
      <c r="D3028" t="s">
        <v>11518</v>
      </c>
      <c r="E3028" t="s">
        <v>11067</v>
      </c>
      <c r="F3028" s="1" t="s">
        <v>9922</v>
      </c>
      <c r="G3028" s="1" t="s">
        <v>9</v>
      </c>
      <c r="H3028" t="s">
        <v>12080</v>
      </c>
    </row>
    <row r="3029" spans="1:8" x14ac:dyDescent="0.25">
      <c r="A3029" s="1" t="s">
        <v>9937</v>
      </c>
      <c r="B3029" t="s">
        <v>9938</v>
      </c>
      <c r="C3029" t="s">
        <v>9939</v>
      </c>
      <c r="D3029" t="s">
        <v>11518</v>
      </c>
      <c r="E3029" t="s">
        <v>11067</v>
      </c>
      <c r="F3029" s="1" t="s">
        <v>9922</v>
      </c>
      <c r="G3029" s="1" t="s">
        <v>9</v>
      </c>
      <c r="H3029" t="s">
        <v>12079</v>
      </c>
    </row>
    <row r="3030" spans="1:8" x14ac:dyDescent="0.25">
      <c r="A3030" s="1" t="s">
        <v>10431</v>
      </c>
      <c r="B3030" t="s">
        <v>16782</v>
      </c>
      <c r="C3030" t="s">
        <v>16783</v>
      </c>
      <c r="D3030" t="s">
        <v>11518</v>
      </c>
      <c r="E3030" t="s">
        <v>11067</v>
      </c>
      <c r="F3030" s="1" t="s">
        <v>9922</v>
      </c>
      <c r="G3030" s="1" t="s">
        <v>9</v>
      </c>
      <c r="H3030" t="s">
        <v>12079</v>
      </c>
    </row>
    <row r="3031" spans="1:8" x14ac:dyDescent="0.25">
      <c r="A3031" s="1" t="s">
        <v>9932</v>
      </c>
      <c r="B3031" t="s">
        <v>9933</v>
      </c>
      <c r="C3031" t="s">
        <v>1911</v>
      </c>
      <c r="D3031" t="s">
        <v>11518</v>
      </c>
      <c r="E3031" t="s">
        <v>11067</v>
      </c>
      <c r="F3031" s="1" t="s">
        <v>9922</v>
      </c>
      <c r="G3031" s="1" t="s">
        <v>9</v>
      </c>
      <c r="H3031" t="s">
        <v>12080</v>
      </c>
    </row>
    <row r="3032" spans="1:8" x14ac:dyDescent="0.25">
      <c r="A3032" s="1" t="s">
        <v>12626</v>
      </c>
      <c r="B3032" t="s">
        <v>13655</v>
      </c>
      <c r="C3032" t="s">
        <v>13656</v>
      </c>
      <c r="D3032" t="s">
        <v>11518</v>
      </c>
      <c r="E3032" t="s">
        <v>11067</v>
      </c>
      <c r="F3032" s="1" t="s">
        <v>9922</v>
      </c>
      <c r="G3032" s="1" t="s">
        <v>9</v>
      </c>
      <c r="H3032" t="s">
        <v>12080</v>
      </c>
    </row>
    <row r="3033" spans="1:8" x14ac:dyDescent="0.25">
      <c r="A3033" s="1" t="s">
        <v>12960</v>
      </c>
      <c r="B3033" t="s">
        <v>14004</v>
      </c>
      <c r="C3033" t="s">
        <v>14005</v>
      </c>
      <c r="D3033" t="s">
        <v>11518</v>
      </c>
      <c r="E3033" t="s">
        <v>11067</v>
      </c>
      <c r="F3033" s="1" t="s">
        <v>9922</v>
      </c>
      <c r="G3033" s="1" t="s">
        <v>9</v>
      </c>
      <c r="H3033" t="s">
        <v>12080</v>
      </c>
    </row>
    <row r="3034" spans="1:8" x14ac:dyDescent="0.25">
      <c r="A3034" s="1" t="s">
        <v>9903</v>
      </c>
      <c r="B3034" t="s">
        <v>9904</v>
      </c>
      <c r="C3034" t="s">
        <v>9905</v>
      </c>
      <c r="D3034" t="s">
        <v>11518</v>
      </c>
      <c r="E3034" t="s">
        <v>11067</v>
      </c>
      <c r="F3034" s="1" t="s">
        <v>9888</v>
      </c>
      <c r="G3034" s="1" t="s">
        <v>9</v>
      </c>
      <c r="H3034" t="s">
        <v>18334</v>
      </c>
    </row>
    <row r="3035" spans="1:8" x14ac:dyDescent="0.25">
      <c r="A3035" s="1" t="s">
        <v>9902</v>
      </c>
      <c r="B3035" t="s">
        <v>2732</v>
      </c>
      <c r="C3035" t="s">
        <v>3569</v>
      </c>
      <c r="D3035" t="s">
        <v>11518</v>
      </c>
      <c r="E3035" t="s">
        <v>11067</v>
      </c>
      <c r="F3035" s="1" t="s">
        <v>9888</v>
      </c>
      <c r="G3035" s="1" t="s">
        <v>9</v>
      </c>
      <c r="H3035" t="s">
        <v>12079</v>
      </c>
    </row>
    <row r="3036" spans="1:8" x14ac:dyDescent="0.25">
      <c r="A3036" s="1" t="s">
        <v>10395</v>
      </c>
      <c r="B3036" t="s">
        <v>2103</v>
      </c>
      <c r="C3036" t="s">
        <v>18031</v>
      </c>
      <c r="D3036" t="s">
        <v>11518</v>
      </c>
      <c r="E3036" t="s">
        <v>11067</v>
      </c>
      <c r="F3036" s="1" t="s">
        <v>9888</v>
      </c>
      <c r="G3036" s="1" t="s">
        <v>9</v>
      </c>
      <c r="H3036" t="s">
        <v>12079</v>
      </c>
    </row>
    <row r="3037" spans="1:8" x14ac:dyDescent="0.25">
      <c r="A3037" s="1" t="s">
        <v>10127</v>
      </c>
      <c r="B3037" t="s">
        <v>11069</v>
      </c>
      <c r="C3037" t="s">
        <v>11070</v>
      </c>
      <c r="D3037" t="s">
        <v>11518</v>
      </c>
      <c r="E3037" t="s">
        <v>11067</v>
      </c>
      <c r="F3037" s="1" t="s">
        <v>9888</v>
      </c>
      <c r="G3037" s="1" t="s">
        <v>9</v>
      </c>
      <c r="H3037" t="s">
        <v>12080</v>
      </c>
    </row>
    <row r="3038" spans="1:8" x14ac:dyDescent="0.25">
      <c r="A3038" s="1" t="s">
        <v>14856</v>
      </c>
      <c r="B3038" t="s">
        <v>5798</v>
      </c>
      <c r="C3038" t="s">
        <v>16641</v>
      </c>
      <c r="D3038" t="s">
        <v>11518</v>
      </c>
      <c r="E3038" t="s">
        <v>11067</v>
      </c>
      <c r="F3038" s="1" t="s">
        <v>9888</v>
      </c>
      <c r="G3038" s="1" t="s">
        <v>15</v>
      </c>
      <c r="H3038" t="s">
        <v>18334</v>
      </c>
    </row>
    <row r="3039" spans="1:8" x14ac:dyDescent="0.25">
      <c r="A3039" s="1" t="s">
        <v>14745</v>
      </c>
      <c r="B3039" t="s">
        <v>16060</v>
      </c>
      <c r="C3039" t="s">
        <v>16061</v>
      </c>
      <c r="D3039" t="s">
        <v>11518</v>
      </c>
      <c r="E3039" t="s">
        <v>11067</v>
      </c>
      <c r="F3039" s="1" t="s">
        <v>9888</v>
      </c>
      <c r="G3039" s="1" t="s">
        <v>9</v>
      </c>
      <c r="H3039" t="s">
        <v>18334</v>
      </c>
    </row>
    <row r="3040" spans="1:8" x14ac:dyDescent="0.25">
      <c r="A3040" s="1" t="s">
        <v>9898</v>
      </c>
      <c r="B3040" t="s">
        <v>9369</v>
      </c>
      <c r="C3040" t="s">
        <v>9899</v>
      </c>
      <c r="D3040" t="s">
        <v>11518</v>
      </c>
      <c r="E3040" t="s">
        <v>11067</v>
      </c>
      <c r="F3040" s="1" t="s">
        <v>9888</v>
      </c>
      <c r="G3040" s="1" t="s">
        <v>9</v>
      </c>
      <c r="H3040" t="s">
        <v>12079</v>
      </c>
    </row>
    <row r="3041" spans="1:8" x14ac:dyDescent="0.25">
      <c r="A3041" s="1" t="s">
        <v>9885</v>
      </c>
      <c r="B3041" t="s">
        <v>9886</v>
      </c>
      <c r="C3041" t="s">
        <v>9887</v>
      </c>
      <c r="D3041" t="s">
        <v>11518</v>
      </c>
      <c r="E3041" t="s">
        <v>11067</v>
      </c>
      <c r="F3041" s="1" t="s">
        <v>9888</v>
      </c>
      <c r="G3041" s="1" t="s">
        <v>9</v>
      </c>
      <c r="H3041" t="s">
        <v>12079</v>
      </c>
    </row>
    <row r="3042" spans="1:8" x14ac:dyDescent="0.25">
      <c r="A3042" s="1" t="s">
        <v>9883</v>
      </c>
      <c r="B3042" t="s">
        <v>2670</v>
      </c>
      <c r="C3042" t="s">
        <v>9884</v>
      </c>
      <c r="D3042" t="s">
        <v>11518</v>
      </c>
      <c r="E3042" t="s">
        <v>11067</v>
      </c>
      <c r="F3042" s="1" t="s">
        <v>9466</v>
      </c>
      <c r="G3042" s="1" t="s">
        <v>9</v>
      </c>
      <c r="H3042" t="s">
        <v>12079</v>
      </c>
    </row>
    <row r="3043" spans="1:8" x14ac:dyDescent="0.25">
      <c r="A3043" s="1" t="s">
        <v>12803</v>
      </c>
      <c r="B3043" t="s">
        <v>13839</v>
      </c>
      <c r="C3043" t="s">
        <v>13840</v>
      </c>
      <c r="D3043" t="s">
        <v>11518</v>
      </c>
      <c r="E3043" t="s">
        <v>11067</v>
      </c>
      <c r="F3043" s="1" t="s">
        <v>9466</v>
      </c>
      <c r="G3043" s="1" t="s">
        <v>9</v>
      </c>
      <c r="H3043" t="s">
        <v>12079</v>
      </c>
    </row>
    <row r="3044" spans="1:8" x14ac:dyDescent="0.25">
      <c r="A3044" s="1" t="s">
        <v>9866</v>
      </c>
      <c r="B3044" t="s">
        <v>9867</v>
      </c>
      <c r="C3044" t="s">
        <v>9868</v>
      </c>
      <c r="D3044" t="s">
        <v>11518</v>
      </c>
      <c r="E3044" t="s">
        <v>11067</v>
      </c>
      <c r="F3044" s="1" t="s">
        <v>9466</v>
      </c>
      <c r="G3044" s="1" t="s">
        <v>9</v>
      </c>
      <c r="H3044" t="s">
        <v>12080</v>
      </c>
    </row>
    <row r="3045" spans="1:8" x14ac:dyDescent="0.25">
      <c r="A3045" s="1" t="s">
        <v>9861</v>
      </c>
      <c r="B3045" t="s">
        <v>9862</v>
      </c>
      <c r="C3045" t="s">
        <v>9863</v>
      </c>
      <c r="D3045" t="s">
        <v>11518</v>
      </c>
      <c r="E3045" t="s">
        <v>11067</v>
      </c>
      <c r="F3045" s="1" t="s">
        <v>9466</v>
      </c>
      <c r="G3045" s="1" t="s">
        <v>9</v>
      </c>
      <c r="H3045" t="s">
        <v>12080</v>
      </c>
    </row>
    <row r="3046" spans="1:8" x14ac:dyDescent="0.25">
      <c r="A3046" s="1" t="s">
        <v>9855</v>
      </c>
      <c r="B3046" t="s">
        <v>9856</v>
      </c>
      <c r="C3046" t="s">
        <v>9857</v>
      </c>
      <c r="D3046" t="s">
        <v>11518</v>
      </c>
      <c r="E3046" t="s">
        <v>11067</v>
      </c>
      <c r="F3046" s="1" t="s">
        <v>9466</v>
      </c>
      <c r="G3046" s="1" t="s">
        <v>9</v>
      </c>
      <c r="H3046" t="s">
        <v>12079</v>
      </c>
    </row>
    <row r="3047" spans="1:8" x14ac:dyDescent="0.25">
      <c r="A3047" s="1" t="s">
        <v>9845</v>
      </c>
      <c r="B3047" t="s">
        <v>5784</v>
      </c>
      <c r="C3047" t="s">
        <v>565</v>
      </c>
      <c r="D3047" t="s">
        <v>11518</v>
      </c>
      <c r="E3047" t="s">
        <v>11067</v>
      </c>
      <c r="F3047" s="1" t="s">
        <v>9772</v>
      </c>
      <c r="G3047" s="1" t="s">
        <v>15</v>
      </c>
      <c r="H3047" t="s">
        <v>12079</v>
      </c>
    </row>
    <row r="3048" spans="1:8" x14ac:dyDescent="0.25">
      <c r="A3048" s="1" t="s">
        <v>9841</v>
      </c>
      <c r="B3048" t="s">
        <v>1005</v>
      </c>
      <c r="C3048" t="s">
        <v>330</v>
      </c>
      <c r="D3048" t="s">
        <v>11518</v>
      </c>
      <c r="E3048" t="s">
        <v>11067</v>
      </c>
      <c r="F3048" s="1" t="s">
        <v>9772</v>
      </c>
      <c r="G3048" s="1" t="s">
        <v>9</v>
      </c>
      <c r="H3048" t="s">
        <v>12079</v>
      </c>
    </row>
    <row r="3049" spans="1:8" x14ac:dyDescent="0.25">
      <c r="A3049" s="1" t="s">
        <v>10511</v>
      </c>
      <c r="B3049" t="s">
        <v>11390</v>
      </c>
      <c r="C3049" t="s">
        <v>11391</v>
      </c>
      <c r="D3049" t="s">
        <v>11518</v>
      </c>
      <c r="E3049" t="s">
        <v>11067</v>
      </c>
      <c r="F3049" s="1" t="s">
        <v>9772</v>
      </c>
      <c r="G3049" s="1" t="s">
        <v>9</v>
      </c>
      <c r="H3049" t="s">
        <v>12080</v>
      </c>
    </row>
    <row r="3050" spans="1:8" x14ac:dyDescent="0.25">
      <c r="A3050" s="1" t="s">
        <v>9835</v>
      </c>
      <c r="B3050" t="s">
        <v>9836</v>
      </c>
      <c r="C3050" t="s">
        <v>9837</v>
      </c>
      <c r="D3050" t="s">
        <v>11518</v>
      </c>
      <c r="E3050" t="s">
        <v>11067</v>
      </c>
      <c r="F3050" s="1" t="s">
        <v>9772</v>
      </c>
      <c r="G3050" s="1" t="s">
        <v>9</v>
      </c>
      <c r="H3050" t="s">
        <v>18334</v>
      </c>
    </row>
    <row r="3051" spans="1:8" x14ac:dyDescent="0.25">
      <c r="A3051" s="1" t="s">
        <v>10128</v>
      </c>
      <c r="B3051" t="s">
        <v>11071</v>
      </c>
      <c r="C3051" t="s">
        <v>11072</v>
      </c>
      <c r="D3051" t="s">
        <v>11518</v>
      </c>
      <c r="E3051" t="s">
        <v>11067</v>
      </c>
      <c r="F3051" s="1" t="s">
        <v>9772</v>
      </c>
      <c r="G3051" s="1" t="s">
        <v>9</v>
      </c>
      <c r="H3051" t="s">
        <v>12079</v>
      </c>
    </row>
    <row r="3052" spans="1:8" x14ac:dyDescent="0.25">
      <c r="A3052" s="1" t="s">
        <v>9803</v>
      </c>
      <c r="B3052" t="s">
        <v>9804</v>
      </c>
      <c r="C3052" t="s">
        <v>9805</v>
      </c>
      <c r="D3052" t="s">
        <v>11518</v>
      </c>
      <c r="E3052" t="s">
        <v>11067</v>
      </c>
      <c r="F3052" s="1" t="s">
        <v>9772</v>
      </c>
      <c r="G3052" s="1" t="s">
        <v>9</v>
      </c>
      <c r="H3052" t="s">
        <v>12079</v>
      </c>
    </row>
    <row r="3053" spans="1:8" x14ac:dyDescent="0.25">
      <c r="A3053" s="1" t="s">
        <v>9777</v>
      </c>
      <c r="B3053" t="s">
        <v>9778</v>
      </c>
      <c r="C3053" t="s">
        <v>2089</v>
      </c>
      <c r="D3053" t="s">
        <v>11518</v>
      </c>
      <c r="E3053" t="s">
        <v>11067</v>
      </c>
      <c r="F3053" s="1" t="s">
        <v>9772</v>
      </c>
      <c r="G3053" s="1" t="s">
        <v>9</v>
      </c>
      <c r="H3053" t="s">
        <v>12079</v>
      </c>
    </row>
    <row r="3054" spans="1:8" x14ac:dyDescent="0.25">
      <c r="A3054" s="1" t="s">
        <v>9775</v>
      </c>
      <c r="B3054" t="s">
        <v>9776</v>
      </c>
      <c r="C3054" t="s">
        <v>3824</v>
      </c>
      <c r="D3054" t="s">
        <v>11518</v>
      </c>
      <c r="E3054" t="s">
        <v>11067</v>
      </c>
      <c r="F3054" s="1" t="s">
        <v>9772</v>
      </c>
      <c r="G3054" s="1" t="s">
        <v>9</v>
      </c>
      <c r="H3054" t="s">
        <v>12079</v>
      </c>
    </row>
    <row r="3055" spans="1:8" x14ac:dyDescent="0.25">
      <c r="A3055" s="1" t="s">
        <v>13610</v>
      </c>
      <c r="B3055" t="s">
        <v>14588</v>
      </c>
      <c r="C3055" t="s">
        <v>3883</v>
      </c>
      <c r="D3055" t="s">
        <v>11518</v>
      </c>
      <c r="E3055" t="s">
        <v>11067</v>
      </c>
      <c r="F3055" s="1" t="s">
        <v>9772</v>
      </c>
      <c r="G3055" s="1" t="s">
        <v>9</v>
      </c>
      <c r="H3055" t="s">
        <v>12080</v>
      </c>
    </row>
    <row r="3056" spans="1:8" x14ac:dyDescent="0.25">
      <c r="A3056" s="1" t="s">
        <v>9773</v>
      </c>
      <c r="B3056" t="s">
        <v>202</v>
      </c>
      <c r="C3056" t="s">
        <v>9774</v>
      </c>
      <c r="D3056" t="s">
        <v>11518</v>
      </c>
      <c r="E3056" t="s">
        <v>11067</v>
      </c>
      <c r="F3056" s="1" t="s">
        <v>9772</v>
      </c>
      <c r="G3056" s="1" t="s">
        <v>9</v>
      </c>
      <c r="H3056" t="s">
        <v>12079</v>
      </c>
    </row>
    <row r="3057" spans="1:8" x14ac:dyDescent="0.25">
      <c r="A3057" s="1" t="s">
        <v>9769</v>
      </c>
      <c r="B3057" t="s">
        <v>9770</v>
      </c>
      <c r="C3057" t="s">
        <v>9771</v>
      </c>
      <c r="D3057" t="s">
        <v>11518</v>
      </c>
      <c r="E3057" t="s">
        <v>11067</v>
      </c>
      <c r="F3057" s="1" t="s">
        <v>9772</v>
      </c>
      <c r="G3057" s="1" t="s">
        <v>9</v>
      </c>
      <c r="H3057" t="s">
        <v>12080</v>
      </c>
    </row>
    <row r="3058" spans="1:8" x14ac:dyDescent="0.25">
      <c r="A3058" s="1" t="s">
        <v>9767</v>
      </c>
      <c r="B3058" t="s">
        <v>249</v>
      </c>
      <c r="C3058" t="s">
        <v>9768</v>
      </c>
      <c r="D3058" t="s">
        <v>11518</v>
      </c>
      <c r="E3058" t="s">
        <v>11067</v>
      </c>
      <c r="F3058" s="1" t="s">
        <v>9694</v>
      </c>
      <c r="G3058" s="1" t="s">
        <v>9</v>
      </c>
      <c r="H3058" t="s">
        <v>12079</v>
      </c>
    </row>
    <row r="3059" spans="1:8" x14ac:dyDescent="0.25">
      <c r="A3059" s="1" t="s">
        <v>9765</v>
      </c>
      <c r="B3059" t="s">
        <v>1008</v>
      </c>
      <c r="C3059" t="s">
        <v>9766</v>
      </c>
      <c r="D3059" t="s">
        <v>11518</v>
      </c>
      <c r="E3059" t="s">
        <v>11067</v>
      </c>
      <c r="F3059" s="1" t="s">
        <v>9694</v>
      </c>
      <c r="G3059" s="1" t="s">
        <v>15</v>
      </c>
      <c r="H3059" t="s">
        <v>12080</v>
      </c>
    </row>
    <row r="3060" spans="1:8" x14ac:dyDescent="0.25">
      <c r="A3060" s="1" t="s">
        <v>9762</v>
      </c>
      <c r="B3060" t="s">
        <v>9763</v>
      </c>
      <c r="C3060" t="s">
        <v>9764</v>
      </c>
      <c r="D3060" t="s">
        <v>11518</v>
      </c>
      <c r="E3060" t="s">
        <v>11067</v>
      </c>
      <c r="F3060" s="1" t="s">
        <v>9694</v>
      </c>
      <c r="G3060" s="1" t="s">
        <v>9</v>
      </c>
      <c r="H3060" t="s">
        <v>12080</v>
      </c>
    </row>
    <row r="3061" spans="1:8" x14ac:dyDescent="0.25">
      <c r="A3061" s="1" t="s">
        <v>9761</v>
      </c>
      <c r="B3061" t="s">
        <v>3562</v>
      </c>
      <c r="C3061" t="s">
        <v>8996</v>
      </c>
      <c r="D3061" t="s">
        <v>11518</v>
      </c>
      <c r="E3061" t="s">
        <v>11067</v>
      </c>
      <c r="F3061" s="1" t="s">
        <v>9694</v>
      </c>
      <c r="G3061" s="1" t="s">
        <v>9</v>
      </c>
      <c r="H3061" t="s">
        <v>12080</v>
      </c>
    </row>
    <row r="3062" spans="1:8" x14ac:dyDescent="0.25">
      <c r="A3062" s="1" t="s">
        <v>9758</v>
      </c>
      <c r="B3062" t="s">
        <v>9759</v>
      </c>
      <c r="C3062" t="s">
        <v>9760</v>
      </c>
      <c r="D3062" t="s">
        <v>11518</v>
      </c>
      <c r="E3062" t="s">
        <v>11067</v>
      </c>
      <c r="F3062" s="1" t="s">
        <v>9694</v>
      </c>
      <c r="G3062" s="1" t="s">
        <v>9</v>
      </c>
      <c r="H3062" t="s">
        <v>12079</v>
      </c>
    </row>
    <row r="3063" spans="1:8" x14ac:dyDescent="0.25">
      <c r="A3063" s="1" t="s">
        <v>9752</v>
      </c>
      <c r="B3063" t="s">
        <v>9753</v>
      </c>
      <c r="C3063" t="s">
        <v>9754</v>
      </c>
      <c r="D3063" t="s">
        <v>11518</v>
      </c>
      <c r="E3063" t="s">
        <v>11067</v>
      </c>
      <c r="F3063" s="1" t="s">
        <v>9694</v>
      </c>
      <c r="G3063" s="1" t="s">
        <v>9</v>
      </c>
      <c r="H3063" t="s">
        <v>12080</v>
      </c>
    </row>
    <row r="3064" spans="1:8" x14ac:dyDescent="0.25">
      <c r="A3064" s="1" t="s">
        <v>9737</v>
      </c>
      <c r="B3064" t="s">
        <v>809</v>
      </c>
      <c r="C3064" t="s">
        <v>9738</v>
      </c>
      <c r="D3064" t="s">
        <v>11518</v>
      </c>
      <c r="E3064" t="s">
        <v>11067</v>
      </c>
      <c r="F3064" s="1" t="s">
        <v>9694</v>
      </c>
      <c r="G3064" s="1" t="s">
        <v>9</v>
      </c>
      <c r="H3064" t="s">
        <v>12079</v>
      </c>
    </row>
    <row r="3065" spans="1:8" x14ac:dyDescent="0.25">
      <c r="A3065" s="1" t="s">
        <v>9722</v>
      </c>
      <c r="B3065" t="s">
        <v>9723</v>
      </c>
      <c r="C3065" t="s">
        <v>9724</v>
      </c>
      <c r="D3065" t="s">
        <v>11518</v>
      </c>
      <c r="E3065" t="s">
        <v>11067</v>
      </c>
      <c r="F3065" s="1" t="s">
        <v>9694</v>
      </c>
      <c r="G3065" s="1" t="s">
        <v>9</v>
      </c>
      <c r="H3065" t="s">
        <v>12079</v>
      </c>
    </row>
    <row r="3066" spans="1:8" x14ac:dyDescent="0.25">
      <c r="A3066" s="1" t="s">
        <v>14623</v>
      </c>
      <c r="B3066" t="s">
        <v>15711</v>
      </c>
      <c r="C3066" t="s">
        <v>13660</v>
      </c>
      <c r="D3066" t="s">
        <v>11518</v>
      </c>
      <c r="E3066" t="s">
        <v>11067</v>
      </c>
      <c r="F3066" s="1" t="s">
        <v>9694</v>
      </c>
      <c r="G3066" s="1" t="s">
        <v>9</v>
      </c>
      <c r="H3066" t="s">
        <v>18334</v>
      </c>
    </row>
    <row r="3067" spans="1:8" x14ac:dyDescent="0.25">
      <c r="A3067" s="1" t="s">
        <v>9697</v>
      </c>
      <c r="B3067" t="s">
        <v>9698</v>
      </c>
      <c r="C3067" t="s">
        <v>9699</v>
      </c>
      <c r="D3067" t="s">
        <v>11518</v>
      </c>
      <c r="E3067" t="s">
        <v>11067</v>
      </c>
      <c r="F3067" s="1" t="s">
        <v>9694</v>
      </c>
      <c r="G3067" s="1" t="s">
        <v>9</v>
      </c>
      <c r="H3067" t="s">
        <v>12079</v>
      </c>
    </row>
    <row r="3068" spans="1:8" x14ac:dyDescent="0.25">
      <c r="A3068" s="1" t="s">
        <v>10131</v>
      </c>
      <c r="B3068" t="s">
        <v>11076</v>
      </c>
      <c r="C3068" t="s">
        <v>9025</v>
      </c>
      <c r="D3068" t="s">
        <v>11518</v>
      </c>
      <c r="E3068" t="s">
        <v>11067</v>
      </c>
      <c r="F3068" s="1" t="s">
        <v>9439</v>
      </c>
      <c r="G3068" s="1" t="s">
        <v>9</v>
      </c>
      <c r="H3068" t="s">
        <v>12080</v>
      </c>
    </row>
    <row r="3069" spans="1:8" x14ac:dyDescent="0.25">
      <c r="A3069" s="1" t="s">
        <v>12807</v>
      </c>
      <c r="B3069" t="s">
        <v>12310</v>
      </c>
      <c r="C3069" t="s">
        <v>16650</v>
      </c>
      <c r="D3069" t="s">
        <v>11518</v>
      </c>
      <c r="E3069" t="s">
        <v>11067</v>
      </c>
      <c r="F3069" s="1" t="s">
        <v>9439</v>
      </c>
      <c r="G3069" s="1" t="s">
        <v>9</v>
      </c>
      <c r="H3069" t="s">
        <v>12079</v>
      </c>
    </row>
    <row r="3070" spans="1:8" x14ac:dyDescent="0.25">
      <c r="A3070" s="1" t="s">
        <v>9691</v>
      </c>
      <c r="B3070" t="s">
        <v>9692</v>
      </c>
      <c r="C3070" t="s">
        <v>9693</v>
      </c>
      <c r="D3070" t="s">
        <v>11518</v>
      </c>
      <c r="E3070" t="s">
        <v>11067</v>
      </c>
      <c r="F3070" s="1" t="s">
        <v>9439</v>
      </c>
      <c r="G3070" s="1" t="s">
        <v>9</v>
      </c>
      <c r="H3070" t="s">
        <v>18334</v>
      </c>
    </row>
    <row r="3071" spans="1:8" x14ac:dyDescent="0.25">
      <c r="A3071" s="1" t="s">
        <v>10488</v>
      </c>
      <c r="B3071" t="s">
        <v>75</v>
      </c>
      <c r="C3071" t="s">
        <v>2824</v>
      </c>
      <c r="D3071" t="s">
        <v>11518</v>
      </c>
      <c r="E3071" t="s">
        <v>11067</v>
      </c>
      <c r="F3071" s="1" t="s">
        <v>9439</v>
      </c>
      <c r="G3071" s="1" t="s">
        <v>9</v>
      </c>
      <c r="H3071" t="s">
        <v>12079</v>
      </c>
    </row>
    <row r="3072" spans="1:8" x14ac:dyDescent="0.25">
      <c r="A3072" s="1" t="s">
        <v>9690</v>
      </c>
      <c r="B3072" t="s">
        <v>603</v>
      </c>
      <c r="C3072" t="s">
        <v>659</v>
      </c>
      <c r="D3072" t="s">
        <v>11518</v>
      </c>
      <c r="E3072" t="s">
        <v>11067</v>
      </c>
      <c r="F3072" s="1" t="s">
        <v>9439</v>
      </c>
      <c r="G3072" s="1" t="s">
        <v>9</v>
      </c>
      <c r="H3072" t="s">
        <v>12080</v>
      </c>
    </row>
    <row r="3073" spans="1:8" x14ac:dyDescent="0.25">
      <c r="A3073" s="1" t="s">
        <v>14855</v>
      </c>
      <c r="B3073" t="s">
        <v>16627</v>
      </c>
      <c r="C3073" t="s">
        <v>5474</v>
      </c>
      <c r="D3073" t="s">
        <v>11518</v>
      </c>
      <c r="E3073" t="s">
        <v>11067</v>
      </c>
      <c r="F3073" s="1" t="s">
        <v>9439</v>
      </c>
      <c r="G3073" s="1" t="s">
        <v>9</v>
      </c>
      <c r="H3073" t="s">
        <v>18334</v>
      </c>
    </row>
    <row r="3074" spans="1:8" x14ac:dyDescent="0.25">
      <c r="A3074" s="1" t="s">
        <v>9657</v>
      </c>
      <c r="B3074" t="s">
        <v>9658</v>
      </c>
      <c r="C3074" t="s">
        <v>9659</v>
      </c>
      <c r="D3074" t="s">
        <v>11518</v>
      </c>
      <c r="E3074" t="s">
        <v>11067</v>
      </c>
      <c r="F3074" s="1" t="s">
        <v>9602</v>
      </c>
      <c r="G3074" s="1" t="s">
        <v>9</v>
      </c>
      <c r="H3074" t="s">
        <v>12080</v>
      </c>
    </row>
    <row r="3075" spans="1:8" x14ac:dyDescent="0.25">
      <c r="A3075" s="1" t="s">
        <v>9654</v>
      </c>
      <c r="B3075" t="s">
        <v>9655</v>
      </c>
      <c r="C3075" t="s">
        <v>9656</v>
      </c>
      <c r="D3075" t="s">
        <v>11518</v>
      </c>
      <c r="E3075" t="s">
        <v>11067</v>
      </c>
      <c r="F3075" s="1" t="s">
        <v>9602</v>
      </c>
      <c r="G3075" s="1" t="s">
        <v>9</v>
      </c>
      <c r="H3075" t="s">
        <v>12079</v>
      </c>
    </row>
    <row r="3076" spans="1:8" x14ac:dyDescent="0.25">
      <c r="A3076" s="1" t="s">
        <v>12092</v>
      </c>
      <c r="B3076" t="s">
        <v>12294</v>
      </c>
      <c r="C3076" t="s">
        <v>12295</v>
      </c>
      <c r="D3076" t="s">
        <v>11518</v>
      </c>
      <c r="E3076" t="s">
        <v>11067</v>
      </c>
      <c r="F3076" s="1" t="s">
        <v>9602</v>
      </c>
      <c r="G3076" s="1" t="s">
        <v>15</v>
      </c>
      <c r="H3076" t="s">
        <v>12080</v>
      </c>
    </row>
    <row r="3077" spans="1:8" x14ac:dyDescent="0.25">
      <c r="A3077" s="1" t="s">
        <v>9651</v>
      </c>
      <c r="B3077" t="s">
        <v>9652</v>
      </c>
      <c r="C3077" t="s">
        <v>9653</v>
      </c>
      <c r="D3077" t="s">
        <v>11518</v>
      </c>
      <c r="E3077" t="s">
        <v>11067</v>
      </c>
      <c r="F3077" s="1" t="s">
        <v>9602</v>
      </c>
      <c r="G3077" s="1" t="s">
        <v>9</v>
      </c>
      <c r="H3077" t="s">
        <v>12080</v>
      </c>
    </row>
    <row r="3078" spans="1:8" x14ac:dyDescent="0.25">
      <c r="A3078" s="1" t="s">
        <v>12628</v>
      </c>
      <c r="B3078" t="s">
        <v>13657</v>
      </c>
      <c r="C3078" t="s">
        <v>13658</v>
      </c>
      <c r="D3078" t="s">
        <v>11518</v>
      </c>
      <c r="E3078" t="s">
        <v>11067</v>
      </c>
      <c r="F3078" s="1" t="s">
        <v>9602</v>
      </c>
      <c r="G3078" s="1" t="s">
        <v>9</v>
      </c>
      <c r="H3078" t="s">
        <v>12079</v>
      </c>
    </row>
    <row r="3079" spans="1:8" x14ac:dyDescent="0.25">
      <c r="A3079" s="1" t="s">
        <v>9643</v>
      </c>
      <c r="B3079" t="s">
        <v>2683</v>
      </c>
      <c r="C3079" t="s">
        <v>9644</v>
      </c>
      <c r="D3079" t="s">
        <v>11518</v>
      </c>
      <c r="E3079" t="s">
        <v>11067</v>
      </c>
      <c r="F3079" s="1" t="s">
        <v>9602</v>
      </c>
      <c r="G3079" s="1" t="s">
        <v>9</v>
      </c>
      <c r="H3079" t="s">
        <v>12079</v>
      </c>
    </row>
    <row r="3080" spans="1:8" x14ac:dyDescent="0.25">
      <c r="A3080" s="1" t="s">
        <v>9599</v>
      </c>
      <c r="B3080" t="s">
        <v>9600</v>
      </c>
      <c r="C3080" t="s">
        <v>9601</v>
      </c>
      <c r="D3080" t="s">
        <v>11518</v>
      </c>
      <c r="E3080" t="s">
        <v>11067</v>
      </c>
      <c r="F3080" s="1" t="s">
        <v>9439</v>
      </c>
      <c r="G3080" s="1" t="s">
        <v>9</v>
      </c>
      <c r="H3080" t="s">
        <v>12079</v>
      </c>
    </row>
    <row r="3081" spans="1:8" x14ac:dyDescent="0.25">
      <c r="A3081" s="1" t="s">
        <v>9595</v>
      </c>
      <c r="B3081" t="s">
        <v>9596</v>
      </c>
      <c r="C3081" t="s">
        <v>9597</v>
      </c>
      <c r="D3081" t="s">
        <v>11518</v>
      </c>
      <c r="E3081" t="s">
        <v>11067</v>
      </c>
      <c r="F3081" s="1" t="s">
        <v>9439</v>
      </c>
      <c r="G3081" s="1" t="s">
        <v>9</v>
      </c>
      <c r="H3081" t="s">
        <v>12080</v>
      </c>
    </row>
    <row r="3082" spans="1:8" x14ac:dyDescent="0.25">
      <c r="A3082" s="1" t="s">
        <v>9588</v>
      </c>
      <c r="B3082" t="s">
        <v>9589</v>
      </c>
      <c r="C3082" t="s">
        <v>9590</v>
      </c>
      <c r="D3082" t="s">
        <v>11518</v>
      </c>
      <c r="E3082" t="s">
        <v>11067</v>
      </c>
      <c r="F3082" s="1" t="s">
        <v>9439</v>
      </c>
      <c r="G3082" s="1" t="s">
        <v>9</v>
      </c>
      <c r="H3082" t="s">
        <v>12079</v>
      </c>
    </row>
    <row r="3083" spans="1:8" x14ac:dyDescent="0.25">
      <c r="A3083" s="1" t="s">
        <v>12928</v>
      </c>
      <c r="B3083" t="s">
        <v>8536</v>
      </c>
      <c r="C3083" t="s">
        <v>13968</v>
      </c>
      <c r="D3083" t="s">
        <v>11518</v>
      </c>
      <c r="E3083" t="s">
        <v>11067</v>
      </c>
      <c r="F3083" s="1" t="s">
        <v>9518</v>
      </c>
      <c r="G3083" s="1" t="s">
        <v>9</v>
      </c>
      <c r="H3083" t="s">
        <v>12079</v>
      </c>
    </row>
    <row r="3084" spans="1:8" x14ac:dyDescent="0.25">
      <c r="A3084" s="1" t="s">
        <v>9571</v>
      </c>
      <c r="B3084" t="s">
        <v>2820</v>
      </c>
      <c r="C3084" t="s">
        <v>9572</v>
      </c>
      <c r="D3084" t="s">
        <v>11518</v>
      </c>
      <c r="E3084" t="s">
        <v>11067</v>
      </c>
      <c r="F3084" s="1" t="s">
        <v>9518</v>
      </c>
      <c r="G3084" s="1" t="s">
        <v>9</v>
      </c>
      <c r="H3084" t="s">
        <v>12079</v>
      </c>
    </row>
    <row r="3085" spans="1:8" x14ac:dyDescent="0.25">
      <c r="A3085" s="1" t="s">
        <v>9553</v>
      </c>
      <c r="B3085" t="s">
        <v>9554</v>
      </c>
      <c r="C3085" t="s">
        <v>9555</v>
      </c>
      <c r="D3085" t="s">
        <v>11518</v>
      </c>
      <c r="E3085" t="s">
        <v>11067</v>
      </c>
      <c r="F3085" s="1" t="s">
        <v>9518</v>
      </c>
      <c r="G3085" s="1" t="s">
        <v>9</v>
      </c>
      <c r="H3085" t="s">
        <v>12079</v>
      </c>
    </row>
    <row r="3086" spans="1:8" x14ac:dyDescent="0.25">
      <c r="A3086" s="1" t="s">
        <v>9548</v>
      </c>
      <c r="B3086" t="s">
        <v>9549</v>
      </c>
      <c r="C3086" t="s">
        <v>9550</v>
      </c>
      <c r="D3086" t="s">
        <v>11518</v>
      </c>
      <c r="E3086" t="s">
        <v>11067</v>
      </c>
      <c r="F3086" s="1" t="s">
        <v>9518</v>
      </c>
      <c r="G3086" s="1" t="s">
        <v>9</v>
      </c>
      <c r="H3086" t="s">
        <v>12079</v>
      </c>
    </row>
    <row r="3087" spans="1:8" x14ac:dyDescent="0.25">
      <c r="A3087" s="1" t="s">
        <v>9545</v>
      </c>
      <c r="B3087" t="s">
        <v>9546</v>
      </c>
      <c r="C3087" t="s">
        <v>9547</v>
      </c>
      <c r="D3087" t="s">
        <v>11518</v>
      </c>
      <c r="E3087" t="s">
        <v>11067</v>
      </c>
      <c r="F3087" s="1" t="s">
        <v>9518</v>
      </c>
      <c r="G3087" s="1" t="s">
        <v>9</v>
      </c>
      <c r="H3087" t="s">
        <v>12080</v>
      </c>
    </row>
    <row r="3088" spans="1:8" x14ac:dyDescent="0.25">
      <c r="A3088" s="1" t="s">
        <v>9540</v>
      </c>
      <c r="B3088" t="s">
        <v>9541</v>
      </c>
      <c r="C3088" t="s">
        <v>7984</v>
      </c>
      <c r="D3088" t="s">
        <v>11518</v>
      </c>
      <c r="E3088" t="s">
        <v>11067</v>
      </c>
      <c r="F3088" s="1" t="s">
        <v>9518</v>
      </c>
      <c r="G3088" s="1" t="s">
        <v>9</v>
      </c>
      <c r="H3088" t="s">
        <v>12079</v>
      </c>
    </row>
    <row r="3089" spans="1:8" x14ac:dyDescent="0.25">
      <c r="A3089" s="1" t="s">
        <v>9537</v>
      </c>
      <c r="B3089" t="s">
        <v>9538</v>
      </c>
      <c r="C3089" t="s">
        <v>9539</v>
      </c>
      <c r="D3089" t="s">
        <v>11518</v>
      </c>
      <c r="E3089" t="s">
        <v>11067</v>
      </c>
      <c r="F3089" s="1" t="s">
        <v>9518</v>
      </c>
      <c r="G3089" s="1" t="s">
        <v>9</v>
      </c>
      <c r="H3089" t="s">
        <v>12079</v>
      </c>
    </row>
    <row r="3090" spans="1:8" x14ac:dyDescent="0.25">
      <c r="A3090" s="1" t="s">
        <v>10998</v>
      </c>
      <c r="B3090" t="s">
        <v>249</v>
      </c>
      <c r="C3090" t="s">
        <v>11491</v>
      </c>
      <c r="D3090" t="s">
        <v>11518</v>
      </c>
      <c r="E3090" t="s">
        <v>11067</v>
      </c>
      <c r="F3090" s="1" t="s">
        <v>9518</v>
      </c>
      <c r="G3090" s="1" t="s">
        <v>9</v>
      </c>
      <c r="H3090" t="s">
        <v>12079</v>
      </c>
    </row>
    <row r="3091" spans="1:8" x14ac:dyDescent="0.25">
      <c r="A3091" s="1" t="s">
        <v>10392</v>
      </c>
      <c r="B3091" t="s">
        <v>11289</v>
      </c>
      <c r="C3091" t="s">
        <v>11290</v>
      </c>
      <c r="D3091" t="s">
        <v>11518</v>
      </c>
      <c r="E3091" t="s">
        <v>11067</v>
      </c>
      <c r="F3091" s="1" t="s">
        <v>9518</v>
      </c>
      <c r="G3091" s="1" t="s">
        <v>9</v>
      </c>
      <c r="H3091" t="s">
        <v>12079</v>
      </c>
    </row>
    <row r="3092" spans="1:8" x14ac:dyDescent="0.25">
      <c r="A3092" s="1" t="s">
        <v>9512</v>
      </c>
      <c r="B3092" t="s">
        <v>9513</v>
      </c>
      <c r="C3092" t="s">
        <v>9514</v>
      </c>
      <c r="D3092" t="s">
        <v>11518</v>
      </c>
      <c r="E3092" t="s">
        <v>11067</v>
      </c>
      <c r="F3092" s="1" t="s">
        <v>9431</v>
      </c>
      <c r="G3092" s="1" t="s">
        <v>9</v>
      </c>
      <c r="H3092" t="s">
        <v>12079</v>
      </c>
    </row>
    <row r="3093" spans="1:8" x14ac:dyDescent="0.25">
      <c r="A3093" s="1" t="s">
        <v>10385</v>
      </c>
      <c r="B3093" t="s">
        <v>11278</v>
      </c>
      <c r="C3093" t="s">
        <v>11279</v>
      </c>
      <c r="D3093" t="s">
        <v>11518</v>
      </c>
      <c r="E3093" t="s">
        <v>11067</v>
      </c>
      <c r="F3093" s="1" t="s">
        <v>9431</v>
      </c>
      <c r="G3093" s="1" t="s">
        <v>9</v>
      </c>
      <c r="H3093" t="s">
        <v>12079</v>
      </c>
    </row>
    <row r="3094" spans="1:8" x14ac:dyDescent="0.25">
      <c r="A3094" s="1" t="s">
        <v>9510</v>
      </c>
      <c r="B3094" t="s">
        <v>5502</v>
      </c>
      <c r="C3094" t="s">
        <v>9511</v>
      </c>
      <c r="D3094" t="s">
        <v>11518</v>
      </c>
      <c r="E3094" t="s">
        <v>11067</v>
      </c>
      <c r="F3094" s="1" t="s">
        <v>9431</v>
      </c>
      <c r="G3094" s="1" t="s">
        <v>9</v>
      </c>
      <c r="H3094" t="s">
        <v>12079</v>
      </c>
    </row>
    <row r="3095" spans="1:8" x14ac:dyDescent="0.25">
      <c r="A3095" s="1" t="s">
        <v>9507</v>
      </c>
      <c r="B3095" t="s">
        <v>9508</v>
      </c>
      <c r="C3095" t="s">
        <v>9509</v>
      </c>
      <c r="D3095" t="s">
        <v>11518</v>
      </c>
      <c r="E3095" t="s">
        <v>11067</v>
      </c>
      <c r="F3095" s="1" t="s">
        <v>9431</v>
      </c>
      <c r="G3095" s="1" t="s">
        <v>9</v>
      </c>
      <c r="H3095" t="s">
        <v>12079</v>
      </c>
    </row>
    <row r="3096" spans="1:8" x14ac:dyDescent="0.25">
      <c r="A3096" s="1" t="s">
        <v>10390</v>
      </c>
      <c r="B3096" t="s">
        <v>11286</v>
      </c>
      <c r="C3096" t="s">
        <v>5250</v>
      </c>
      <c r="D3096" t="s">
        <v>11518</v>
      </c>
      <c r="E3096" t="s">
        <v>11067</v>
      </c>
      <c r="F3096" s="1" t="s">
        <v>9431</v>
      </c>
      <c r="G3096" s="1" t="s">
        <v>15</v>
      </c>
      <c r="H3096" t="s">
        <v>12079</v>
      </c>
    </row>
    <row r="3097" spans="1:8" x14ac:dyDescent="0.25">
      <c r="A3097" s="1" t="s">
        <v>14857</v>
      </c>
      <c r="B3097" t="s">
        <v>16651</v>
      </c>
      <c r="C3097" t="s">
        <v>16652</v>
      </c>
      <c r="D3097" t="s">
        <v>11518</v>
      </c>
      <c r="E3097" t="s">
        <v>11067</v>
      </c>
      <c r="F3097" s="1" t="s">
        <v>9431</v>
      </c>
      <c r="G3097" s="1" t="s">
        <v>9</v>
      </c>
      <c r="H3097" t="s">
        <v>18334</v>
      </c>
    </row>
    <row r="3098" spans="1:8" x14ac:dyDescent="0.25">
      <c r="A3098" s="1" t="s">
        <v>9461</v>
      </c>
      <c r="B3098" t="s">
        <v>965</v>
      </c>
      <c r="C3098" t="s">
        <v>9462</v>
      </c>
      <c r="D3098" t="s">
        <v>11518</v>
      </c>
      <c r="E3098" t="s">
        <v>11067</v>
      </c>
      <c r="F3098" s="1" t="s">
        <v>9431</v>
      </c>
      <c r="G3098" s="1" t="s">
        <v>9</v>
      </c>
      <c r="H3098" t="s">
        <v>12080</v>
      </c>
    </row>
    <row r="3099" spans="1:8" x14ac:dyDescent="0.25">
      <c r="A3099" s="1" t="s">
        <v>12629</v>
      </c>
      <c r="B3099" t="s">
        <v>13659</v>
      </c>
      <c r="C3099" t="s">
        <v>13660</v>
      </c>
      <c r="D3099" t="s">
        <v>11518</v>
      </c>
      <c r="E3099" t="s">
        <v>11067</v>
      </c>
      <c r="F3099" s="1" t="s">
        <v>9431</v>
      </c>
      <c r="G3099" s="1" t="s">
        <v>9</v>
      </c>
      <c r="H3099" t="s">
        <v>12079</v>
      </c>
    </row>
    <row r="3100" spans="1:8" x14ac:dyDescent="0.25">
      <c r="A3100" s="1" t="s">
        <v>14746</v>
      </c>
      <c r="B3100" t="s">
        <v>16067</v>
      </c>
      <c r="C3100" t="s">
        <v>16068</v>
      </c>
      <c r="D3100" t="s">
        <v>11518</v>
      </c>
      <c r="E3100" t="s">
        <v>11067</v>
      </c>
      <c r="F3100" s="1" t="s">
        <v>9431</v>
      </c>
      <c r="G3100" s="1" t="s">
        <v>9</v>
      </c>
      <c r="H3100" t="s">
        <v>18334</v>
      </c>
    </row>
    <row r="3101" spans="1:8" x14ac:dyDescent="0.25">
      <c r="A3101" s="1" t="s">
        <v>9432</v>
      </c>
      <c r="B3101" t="s">
        <v>9433</v>
      </c>
      <c r="C3101" t="s">
        <v>9434</v>
      </c>
      <c r="D3101" t="s">
        <v>11518</v>
      </c>
      <c r="E3101" t="s">
        <v>11067</v>
      </c>
      <c r="F3101" s="1" t="s">
        <v>9431</v>
      </c>
      <c r="G3101" s="1" t="s">
        <v>9</v>
      </c>
      <c r="H3101" t="s">
        <v>12079</v>
      </c>
    </row>
    <row r="3102" spans="1:8" x14ac:dyDescent="0.25">
      <c r="A3102" s="1" t="s">
        <v>9389</v>
      </c>
      <c r="B3102" t="s">
        <v>5598</v>
      </c>
      <c r="C3102" t="s">
        <v>9390</v>
      </c>
      <c r="D3102" t="s">
        <v>11518</v>
      </c>
      <c r="E3102" t="s">
        <v>11067</v>
      </c>
      <c r="F3102" s="1" t="s">
        <v>9134</v>
      </c>
      <c r="G3102" s="1" t="s">
        <v>9</v>
      </c>
      <c r="H3102" t="s">
        <v>12079</v>
      </c>
    </row>
    <row r="3103" spans="1:8" x14ac:dyDescent="0.25">
      <c r="A3103" s="1" t="s">
        <v>10983</v>
      </c>
      <c r="B3103" t="s">
        <v>2863</v>
      </c>
      <c r="C3103" t="s">
        <v>7659</v>
      </c>
      <c r="D3103" t="s">
        <v>11518</v>
      </c>
      <c r="E3103" t="s">
        <v>11067</v>
      </c>
      <c r="F3103" s="1" t="s">
        <v>9134</v>
      </c>
      <c r="G3103" s="1" t="s">
        <v>9</v>
      </c>
      <c r="H3103" t="s">
        <v>12080</v>
      </c>
    </row>
    <row r="3104" spans="1:8" x14ac:dyDescent="0.25">
      <c r="A3104" s="1" t="s">
        <v>10287</v>
      </c>
      <c r="B3104" t="s">
        <v>11134</v>
      </c>
      <c r="C3104" t="s">
        <v>11135</v>
      </c>
      <c r="D3104" t="s">
        <v>11518</v>
      </c>
      <c r="E3104" t="s">
        <v>11067</v>
      </c>
      <c r="F3104" s="1" t="s">
        <v>9134</v>
      </c>
      <c r="G3104" s="1" t="s">
        <v>9</v>
      </c>
      <c r="H3104" t="s">
        <v>12079</v>
      </c>
    </row>
    <row r="3105" spans="1:8" x14ac:dyDescent="0.25">
      <c r="A3105" s="1" t="s">
        <v>12103</v>
      </c>
      <c r="B3105" t="s">
        <v>12314</v>
      </c>
      <c r="C3105" t="s">
        <v>12315</v>
      </c>
      <c r="D3105" t="s">
        <v>11518</v>
      </c>
      <c r="E3105" t="s">
        <v>11067</v>
      </c>
      <c r="F3105" s="1" t="s">
        <v>9134</v>
      </c>
      <c r="G3105" s="1" t="s">
        <v>9</v>
      </c>
      <c r="H3105" t="s">
        <v>12079</v>
      </c>
    </row>
    <row r="3106" spans="1:8" x14ac:dyDescent="0.25">
      <c r="A3106" s="1" t="s">
        <v>9381</v>
      </c>
      <c r="B3106" t="s">
        <v>9382</v>
      </c>
      <c r="C3106" t="s">
        <v>9383</v>
      </c>
      <c r="D3106" t="s">
        <v>11518</v>
      </c>
      <c r="E3106" t="s">
        <v>11067</v>
      </c>
      <c r="F3106" s="1" t="s">
        <v>9134</v>
      </c>
      <c r="G3106" s="1" t="s">
        <v>9</v>
      </c>
      <c r="H3106" t="s">
        <v>12080</v>
      </c>
    </row>
    <row r="3107" spans="1:8" x14ac:dyDescent="0.25">
      <c r="A3107" s="1" t="s">
        <v>10399</v>
      </c>
      <c r="B3107" t="s">
        <v>11303</v>
      </c>
      <c r="C3107" t="s">
        <v>11304</v>
      </c>
      <c r="D3107" t="s">
        <v>11518</v>
      </c>
      <c r="E3107" t="s">
        <v>11067</v>
      </c>
      <c r="F3107" s="1" t="s">
        <v>9134</v>
      </c>
      <c r="G3107" s="1" t="s">
        <v>9</v>
      </c>
      <c r="H3107" t="s">
        <v>12080</v>
      </c>
    </row>
    <row r="3108" spans="1:8" x14ac:dyDescent="0.25">
      <c r="A3108" s="1" t="s">
        <v>9366</v>
      </c>
      <c r="B3108" t="s">
        <v>9367</v>
      </c>
      <c r="C3108" t="s">
        <v>6980</v>
      </c>
      <c r="D3108" t="s">
        <v>11518</v>
      </c>
      <c r="E3108" t="s">
        <v>11067</v>
      </c>
      <c r="F3108" s="1" t="s">
        <v>9134</v>
      </c>
      <c r="G3108" s="1" t="s">
        <v>9</v>
      </c>
      <c r="H3108" t="s">
        <v>12079</v>
      </c>
    </row>
    <row r="3109" spans="1:8" x14ac:dyDescent="0.25">
      <c r="A3109" s="1" t="s">
        <v>12933</v>
      </c>
      <c r="B3109" t="s">
        <v>13976</v>
      </c>
      <c r="C3109" t="s">
        <v>13977</v>
      </c>
      <c r="D3109" t="s">
        <v>11518</v>
      </c>
      <c r="E3109" t="s">
        <v>11067</v>
      </c>
      <c r="F3109" s="1" t="s">
        <v>9134</v>
      </c>
      <c r="G3109" s="1" t="s">
        <v>9</v>
      </c>
      <c r="H3109" t="s">
        <v>12079</v>
      </c>
    </row>
    <row r="3110" spans="1:8" x14ac:dyDescent="0.25">
      <c r="A3110" s="1" t="s">
        <v>14622</v>
      </c>
      <c r="B3110" t="s">
        <v>15699</v>
      </c>
      <c r="C3110" t="s">
        <v>8263</v>
      </c>
      <c r="D3110" t="s">
        <v>11518</v>
      </c>
      <c r="E3110" t="s">
        <v>11067</v>
      </c>
      <c r="F3110" s="1" t="s">
        <v>9134</v>
      </c>
      <c r="G3110" s="1" t="s">
        <v>9</v>
      </c>
      <c r="H3110" t="s">
        <v>18334</v>
      </c>
    </row>
    <row r="3111" spans="1:8" x14ac:dyDescent="0.25">
      <c r="A3111" s="1" t="s">
        <v>9347</v>
      </c>
      <c r="B3111" t="s">
        <v>9348</v>
      </c>
      <c r="C3111" t="s">
        <v>11392</v>
      </c>
      <c r="D3111" t="s">
        <v>11518</v>
      </c>
      <c r="E3111" t="s">
        <v>11067</v>
      </c>
      <c r="F3111" s="1" t="s">
        <v>9134</v>
      </c>
      <c r="G3111" s="1" t="s">
        <v>9</v>
      </c>
      <c r="H3111" t="s">
        <v>12080</v>
      </c>
    </row>
    <row r="3112" spans="1:8" x14ac:dyDescent="0.25">
      <c r="A3112" s="1" t="s">
        <v>9337</v>
      </c>
      <c r="B3112" t="s">
        <v>9338</v>
      </c>
      <c r="C3112" t="s">
        <v>9339</v>
      </c>
      <c r="D3112" t="s">
        <v>11518</v>
      </c>
      <c r="E3112" t="s">
        <v>11067</v>
      </c>
      <c r="F3112" s="1" t="s">
        <v>9134</v>
      </c>
      <c r="G3112" s="1" t="s">
        <v>9</v>
      </c>
      <c r="H3112" t="s">
        <v>12079</v>
      </c>
    </row>
    <row r="3113" spans="1:8" x14ac:dyDescent="0.25">
      <c r="A3113" s="1" t="s">
        <v>9331</v>
      </c>
      <c r="B3113" t="s">
        <v>9332</v>
      </c>
      <c r="C3113" t="s">
        <v>9333</v>
      </c>
      <c r="D3113" t="s">
        <v>11518</v>
      </c>
      <c r="E3113" t="s">
        <v>11067</v>
      </c>
      <c r="F3113" s="1" t="s">
        <v>9134</v>
      </c>
      <c r="G3113" s="1" t="s">
        <v>9</v>
      </c>
      <c r="H3113" t="s">
        <v>12079</v>
      </c>
    </row>
    <row r="3114" spans="1:8" x14ac:dyDescent="0.25">
      <c r="A3114" s="1" t="s">
        <v>9311</v>
      </c>
      <c r="B3114" t="s">
        <v>1006</v>
      </c>
      <c r="C3114" t="s">
        <v>9312</v>
      </c>
      <c r="D3114" t="s">
        <v>11518</v>
      </c>
      <c r="E3114" t="s">
        <v>11067</v>
      </c>
      <c r="F3114" s="1" t="s">
        <v>9134</v>
      </c>
      <c r="G3114" s="1" t="s">
        <v>15</v>
      </c>
      <c r="H3114" t="s">
        <v>12079</v>
      </c>
    </row>
    <row r="3115" spans="1:8" x14ac:dyDescent="0.25">
      <c r="A3115" s="1" t="s">
        <v>9309</v>
      </c>
      <c r="B3115" t="s">
        <v>5413</v>
      </c>
      <c r="C3115" t="s">
        <v>9310</v>
      </c>
      <c r="D3115" t="s">
        <v>11518</v>
      </c>
      <c r="E3115" t="s">
        <v>11067</v>
      </c>
      <c r="F3115" s="1" t="s">
        <v>9130</v>
      </c>
      <c r="G3115" s="1" t="s">
        <v>9</v>
      </c>
      <c r="H3115" t="s">
        <v>12079</v>
      </c>
    </row>
    <row r="3116" spans="1:8" x14ac:dyDescent="0.25">
      <c r="A3116" s="1" t="s">
        <v>9306</v>
      </c>
      <c r="B3116" t="s">
        <v>9307</v>
      </c>
      <c r="C3116" t="s">
        <v>9308</v>
      </c>
      <c r="D3116" t="s">
        <v>11518</v>
      </c>
      <c r="E3116" t="s">
        <v>11067</v>
      </c>
      <c r="F3116" s="1" t="s">
        <v>9130</v>
      </c>
      <c r="G3116" s="1" t="s">
        <v>9</v>
      </c>
      <c r="H3116" t="s">
        <v>12079</v>
      </c>
    </row>
    <row r="3117" spans="1:8" x14ac:dyDescent="0.25">
      <c r="A3117" s="1" t="s">
        <v>12919</v>
      </c>
      <c r="B3117" t="s">
        <v>13956</v>
      </c>
      <c r="C3117" t="s">
        <v>12395</v>
      </c>
      <c r="D3117" t="s">
        <v>11518</v>
      </c>
      <c r="E3117" t="s">
        <v>11067</v>
      </c>
      <c r="F3117" s="1" t="s">
        <v>9130</v>
      </c>
      <c r="G3117" s="1" t="s">
        <v>9</v>
      </c>
      <c r="H3117" t="s">
        <v>12079</v>
      </c>
    </row>
    <row r="3118" spans="1:8" x14ac:dyDescent="0.25">
      <c r="A3118" s="1" t="s">
        <v>9301</v>
      </c>
      <c r="B3118" t="s">
        <v>9302</v>
      </c>
      <c r="C3118" t="s">
        <v>9303</v>
      </c>
      <c r="D3118" t="s">
        <v>11518</v>
      </c>
      <c r="E3118" t="s">
        <v>11067</v>
      </c>
      <c r="F3118" s="1" t="s">
        <v>9130</v>
      </c>
      <c r="G3118" s="1" t="s">
        <v>9</v>
      </c>
      <c r="H3118" t="s">
        <v>12080</v>
      </c>
    </row>
    <row r="3119" spans="1:8" x14ac:dyDescent="0.25">
      <c r="A3119" s="1" t="s">
        <v>9298</v>
      </c>
      <c r="B3119" t="s">
        <v>9299</v>
      </c>
      <c r="C3119" t="s">
        <v>9300</v>
      </c>
      <c r="D3119" t="s">
        <v>11518</v>
      </c>
      <c r="E3119" t="s">
        <v>11067</v>
      </c>
      <c r="F3119" s="1" t="s">
        <v>9130</v>
      </c>
      <c r="G3119" s="1" t="s">
        <v>9</v>
      </c>
      <c r="H3119" t="s">
        <v>12079</v>
      </c>
    </row>
    <row r="3120" spans="1:8" x14ac:dyDescent="0.25">
      <c r="A3120" s="1" t="s">
        <v>13612</v>
      </c>
      <c r="B3120" t="s">
        <v>14591</v>
      </c>
      <c r="C3120" t="s">
        <v>8249</v>
      </c>
      <c r="D3120" t="s">
        <v>11518</v>
      </c>
      <c r="E3120" t="s">
        <v>11067</v>
      </c>
      <c r="F3120" s="1" t="s">
        <v>9130</v>
      </c>
      <c r="G3120" s="1" t="s">
        <v>9</v>
      </c>
      <c r="H3120" t="s">
        <v>12080</v>
      </c>
    </row>
    <row r="3121" spans="1:8" x14ac:dyDescent="0.25">
      <c r="A3121" s="1" t="s">
        <v>9296</v>
      </c>
      <c r="B3121" t="s">
        <v>9297</v>
      </c>
      <c r="C3121" t="s">
        <v>16685</v>
      </c>
      <c r="D3121" t="s">
        <v>11518</v>
      </c>
      <c r="E3121" t="s">
        <v>11067</v>
      </c>
      <c r="F3121" s="1" t="s">
        <v>9130</v>
      </c>
      <c r="G3121" s="1" t="s">
        <v>9</v>
      </c>
      <c r="H3121" t="s">
        <v>12079</v>
      </c>
    </row>
    <row r="3122" spans="1:8" x14ac:dyDescent="0.25">
      <c r="A3122" s="1" t="s">
        <v>9291</v>
      </c>
      <c r="B3122" t="s">
        <v>9292</v>
      </c>
      <c r="C3122" t="s">
        <v>9293</v>
      </c>
      <c r="D3122" t="s">
        <v>11518</v>
      </c>
      <c r="E3122" t="s">
        <v>11067</v>
      </c>
      <c r="F3122" s="1" t="s">
        <v>9130</v>
      </c>
      <c r="G3122" s="1" t="s">
        <v>9</v>
      </c>
      <c r="H3122" t="s">
        <v>12079</v>
      </c>
    </row>
    <row r="3123" spans="1:8" x14ac:dyDescent="0.25">
      <c r="A3123" s="1" t="s">
        <v>9285</v>
      </c>
      <c r="B3123" t="s">
        <v>9286</v>
      </c>
      <c r="C3123" t="s">
        <v>9287</v>
      </c>
      <c r="D3123" t="s">
        <v>11518</v>
      </c>
      <c r="E3123" t="s">
        <v>11067</v>
      </c>
      <c r="F3123" s="1" t="s">
        <v>9130</v>
      </c>
      <c r="G3123" s="1" t="s">
        <v>9</v>
      </c>
      <c r="H3123" t="s">
        <v>12080</v>
      </c>
    </row>
    <row r="3124" spans="1:8" x14ac:dyDescent="0.25">
      <c r="A3124" s="1" t="s">
        <v>9279</v>
      </c>
      <c r="B3124" t="s">
        <v>6212</v>
      </c>
      <c r="C3124" t="s">
        <v>330</v>
      </c>
      <c r="D3124" t="s">
        <v>11518</v>
      </c>
      <c r="E3124" t="s">
        <v>11067</v>
      </c>
      <c r="F3124" s="1" t="s">
        <v>9130</v>
      </c>
      <c r="G3124" s="1" t="s">
        <v>9</v>
      </c>
      <c r="H3124" t="s">
        <v>12079</v>
      </c>
    </row>
    <row r="3125" spans="1:8" x14ac:dyDescent="0.25">
      <c r="A3125" s="1" t="s">
        <v>9275</v>
      </c>
      <c r="B3125" t="s">
        <v>9276</v>
      </c>
      <c r="C3125" t="s">
        <v>9277</v>
      </c>
      <c r="D3125" t="s">
        <v>11518</v>
      </c>
      <c r="E3125" t="s">
        <v>11067</v>
      </c>
      <c r="F3125" s="1" t="s">
        <v>9130</v>
      </c>
      <c r="G3125" s="1" t="s">
        <v>9</v>
      </c>
      <c r="H3125" t="s">
        <v>12079</v>
      </c>
    </row>
    <row r="3126" spans="1:8" x14ac:dyDescent="0.25">
      <c r="A3126" s="1" t="s">
        <v>14863</v>
      </c>
      <c r="B3126" t="s">
        <v>16710</v>
      </c>
      <c r="C3126" t="s">
        <v>4298</v>
      </c>
      <c r="D3126" t="s">
        <v>11518</v>
      </c>
      <c r="E3126" t="s">
        <v>11067</v>
      </c>
      <c r="F3126" s="1" t="s">
        <v>9130</v>
      </c>
      <c r="G3126" s="1" t="s">
        <v>9</v>
      </c>
      <c r="H3126" t="s">
        <v>18334</v>
      </c>
    </row>
    <row r="3127" spans="1:8" x14ac:dyDescent="0.25">
      <c r="A3127" s="1" t="s">
        <v>9209</v>
      </c>
      <c r="B3127" t="s">
        <v>318</v>
      </c>
      <c r="C3127" t="s">
        <v>9210</v>
      </c>
      <c r="D3127" t="s">
        <v>11518</v>
      </c>
      <c r="E3127" t="s">
        <v>11067</v>
      </c>
      <c r="F3127" s="1" t="s">
        <v>9130</v>
      </c>
      <c r="G3127" s="1" t="s">
        <v>9</v>
      </c>
      <c r="H3127" t="s">
        <v>12080</v>
      </c>
    </row>
    <row r="3128" spans="1:8" x14ac:dyDescent="0.25">
      <c r="A3128" s="1" t="s">
        <v>10286</v>
      </c>
      <c r="B3128" t="s">
        <v>11132</v>
      </c>
      <c r="C3128" t="s">
        <v>11133</v>
      </c>
      <c r="D3128" t="s">
        <v>11518</v>
      </c>
      <c r="E3128" t="s">
        <v>11067</v>
      </c>
      <c r="F3128" s="1" t="s">
        <v>9130</v>
      </c>
      <c r="G3128" s="1" t="s">
        <v>9</v>
      </c>
      <c r="H3128" t="s">
        <v>12079</v>
      </c>
    </row>
    <row r="3129" spans="1:8" x14ac:dyDescent="0.25">
      <c r="A3129" s="1" t="s">
        <v>9203</v>
      </c>
      <c r="B3129" t="s">
        <v>9204</v>
      </c>
      <c r="C3129" t="s">
        <v>5130</v>
      </c>
      <c r="D3129" t="s">
        <v>11518</v>
      </c>
      <c r="E3129" t="s">
        <v>11067</v>
      </c>
      <c r="F3129" s="1" t="s">
        <v>9130</v>
      </c>
      <c r="G3129" s="1" t="s">
        <v>9</v>
      </c>
      <c r="H3129" t="s">
        <v>12079</v>
      </c>
    </row>
    <row r="3130" spans="1:8" x14ac:dyDescent="0.25">
      <c r="A3130" s="1" t="s">
        <v>9202</v>
      </c>
      <c r="B3130" t="s">
        <v>527</v>
      </c>
      <c r="C3130" t="s">
        <v>668</v>
      </c>
      <c r="D3130" t="s">
        <v>11518</v>
      </c>
      <c r="E3130" t="s">
        <v>11067</v>
      </c>
      <c r="F3130" s="1" t="s">
        <v>9130</v>
      </c>
      <c r="G3130" s="1" t="s">
        <v>9</v>
      </c>
      <c r="H3130" t="s">
        <v>12079</v>
      </c>
    </row>
    <row r="3131" spans="1:8" x14ac:dyDescent="0.25">
      <c r="A3131" s="1" t="s">
        <v>9200</v>
      </c>
      <c r="B3131" t="s">
        <v>6349</v>
      </c>
      <c r="C3131" t="s">
        <v>9201</v>
      </c>
      <c r="D3131" t="s">
        <v>11518</v>
      </c>
      <c r="E3131" t="s">
        <v>11067</v>
      </c>
      <c r="F3131" s="1" t="s">
        <v>9130</v>
      </c>
      <c r="G3131" s="1" t="s">
        <v>9</v>
      </c>
      <c r="H3131" t="s">
        <v>12079</v>
      </c>
    </row>
    <row r="3132" spans="1:8" x14ac:dyDescent="0.25">
      <c r="A3132" s="1" t="s">
        <v>10389</v>
      </c>
      <c r="B3132" t="s">
        <v>249</v>
      </c>
      <c r="C3132" t="s">
        <v>660</v>
      </c>
      <c r="D3132" t="s">
        <v>11518</v>
      </c>
      <c r="E3132" t="s">
        <v>11067</v>
      </c>
      <c r="F3132" s="1" t="s">
        <v>9130</v>
      </c>
      <c r="G3132" s="1" t="s">
        <v>9</v>
      </c>
      <c r="H3132" t="s">
        <v>12079</v>
      </c>
    </row>
    <row r="3133" spans="1:8" x14ac:dyDescent="0.25">
      <c r="A3133" s="1" t="s">
        <v>14747</v>
      </c>
      <c r="B3133" t="s">
        <v>16069</v>
      </c>
      <c r="C3133" t="s">
        <v>16070</v>
      </c>
      <c r="D3133" t="s">
        <v>11518</v>
      </c>
      <c r="E3133" t="s">
        <v>11067</v>
      </c>
      <c r="F3133" s="1" t="s">
        <v>9130</v>
      </c>
      <c r="G3133" s="1" t="s">
        <v>9</v>
      </c>
      <c r="H3133" t="s">
        <v>18334</v>
      </c>
    </row>
    <row r="3134" spans="1:8" x14ac:dyDescent="0.25">
      <c r="A3134" s="1" t="s">
        <v>10394</v>
      </c>
      <c r="B3134" t="s">
        <v>2559</v>
      </c>
      <c r="C3134" t="s">
        <v>11294</v>
      </c>
      <c r="D3134" t="s">
        <v>11518</v>
      </c>
      <c r="E3134" t="s">
        <v>11067</v>
      </c>
      <c r="F3134" s="1" t="s">
        <v>9130</v>
      </c>
      <c r="G3134" s="1" t="s">
        <v>9</v>
      </c>
      <c r="H3134" t="s">
        <v>12079</v>
      </c>
    </row>
    <row r="3135" spans="1:8" x14ac:dyDescent="0.25">
      <c r="A3135" s="1" t="s">
        <v>14858</v>
      </c>
      <c r="B3135" t="s">
        <v>16653</v>
      </c>
      <c r="C3135" t="s">
        <v>16654</v>
      </c>
      <c r="D3135" t="s">
        <v>11518</v>
      </c>
      <c r="E3135" t="s">
        <v>11067</v>
      </c>
      <c r="F3135" s="1" t="s">
        <v>9130</v>
      </c>
      <c r="G3135" s="1" t="s">
        <v>9</v>
      </c>
      <c r="H3135" t="s">
        <v>18334</v>
      </c>
    </row>
    <row r="3136" spans="1:8" x14ac:dyDescent="0.25">
      <c r="A3136" s="1" t="s">
        <v>9195</v>
      </c>
      <c r="B3136" t="s">
        <v>5128</v>
      </c>
      <c r="C3136" t="s">
        <v>9196</v>
      </c>
      <c r="D3136" t="s">
        <v>11518</v>
      </c>
      <c r="E3136" t="s">
        <v>11067</v>
      </c>
      <c r="F3136" s="1" t="s">
        <v>9130</v>
      </c>
      <c r="G3136" s="1" t="s">
        <v>9</v>
      </c>
      <c r="H3136" t="s">
        <v>12080</v>
      </c>
    </row>
    <row r="3137" spans="1:8" x14ac:dyDescent="0.25">
      <c r="A3137" s="1" t="s">
        <v>15544</v>
      </c>
      <c r="B3137" t="s">
        <v>17966</v>
      </c>
      <c r="C3137" t="s">
        <v>17967</v>
      </c>
      <c r="D3137" t="s">
        <v>11518</v>
      </c>
      <c r="E3137" t="s">
        <v>11067</v>
      </c>
      <c r="F3137" s="1" t="s">
        <v>9130</v>
      </c>
      <c r="G3137" s="1" t="s">
        <v>9</v>
      </c>
      <c r="H3137" t="s">
        <v>18334</v>
      </c>
    </row>
    <row r="3138" spans="1:8" x14ac:dyDescent="0.25">
      <c r="A3138" s="1" t="s">
        <v>9159</v>
      </c>
      <c r="B3138" t="s">
        <v>9160</v>
      </c>
      <c r="C3138" t="s">
        <v>9161</v>
      </c>
      <c r="D3138" t="s">
        <v>11518</v>
      </c>
      <c r="E3138" t="s">
        <v>11067</v>
      </c>
      <c r="F3138" s="1" t="s">
        <v>9130</v>
      </c>
      <c r="G3138" s="1" t="s">
        <v>9</v>
      </c>
      <c r="H3138" t="s">
        <v>12079</v>
      </c>
    </row>
    <row r="3139" spans="1:8" x14ac:dyDescent="0.25">
      <c r="A3139" s="1" t="s">
        <v>9149</v>
      </c>
      <c r="B3139" t="s">
        <v>5306</v>
      </c>
      <c r="C3139" t="s">
        <v>254</v>
      </c>
      <c r="D3139" t="s">
        <v>11518</v>
      </c>
      <c r="E3139" t="s">
        <v>11067</v>
      </c>
      <c r="F3139" s="1" t="s">
        <v>9130</v>
      </c>
      <c r="G3139" s="1" t="s">
        <v>9</v>
      </c>
      <c r="H3139" t="s">
        <v>12079</v>
      </c>
    </row>
    <row r="3140" spans="1:8" x14ac:dyDescent="0.25">
      <c r="A3140" s="1" t="s">
        <v>9125</v>
      </c>
      <c r="B3140" t="s">
        <v>9126</v>
      </c>
      <c r="C3140" t="s">
        <v>1897</v>
      </c>
      <c r="D3140" t="s">
        <v>11518</v>
      </c>
      <c r="E3140" t="s">
        <v>11067</v>
      </c>
      <c r="F3140" s="1" t="s">
        <v>8960</v>
      </c>
      <c r="G3140" s="1" t="s">
        <v>9</v>
      </c>
      <c r="H3140" t="s">
        <v>12079</v>
      </c>
    </row>
    <row r="3141" spans="1:8" x14ac:dyDescent="0.25">
      <c r="A3141" s="1" t="s">
        <v>9120</v>
      </c>
      <c r="B3141" t="s">
        <v>9121</v>
      </c>
      <c r="C3141" t="s">
        <v>9122</v>
      </c>
      <c r="D3141" t="s">
        <v>11518</v>
      </c>
      <c r="E3141" t="s">
        <v>11067</v>
      </c>
      <c r="F3141" s="1" t="s">
        <v>8960</v>
      </c>
      <c r="G3141" s="1" t="s">
        <v>9</v>
      </c>
      <c r="H3141" t="s">
        <v>12079</v>
      </c>
    </row>
    <row r="3142" spans="1:8" x14ac:dyDescent="0.25">
      <c r="A3142" s="1" t="s">
        <v>9118</v>
      </c>
      <c r="B3142" t="s">
        <v>9109</v>
      </c>
      <c r="C3142" t="s">
        <v>9119</v>
      </c>
      <c r="D3142" t="s">
        <v>11518</v>
      </c>
      <c r="E3142" t="s">
        <v>11067</v>
      </c>
      <c r="F3142" s="1" t="s">
        <v>8960</v>
      </c>
      <c r="G3142" s="1" t="s">
        <v>9</v>
      </c>
      <c r="H3142" t="s">
        <v>12079</v>
      </c>
    </row>
    <row r="3143" spans="1:8" x14ac:dyDescent="0.25">
      <c r="A3143" s="1" t="s">
        <v>9116</v>
      </c>
      <c r="B3143" t="s">
        <v>9117</v>
      </c>
      <c r="C3143" t="s">
        <v>3456</v>
      </c>
      <c r="D3143" t="s">
        <v>11518</v>
      </c>
      <c r="E3143" t="s">
        <v>11067</v>
      </c>
      <c r="F3143" s="1" t="s">
        <v>8960</v>
      </c>
      <c r="G3143" s="1" t="s">
        <v>9</v>
      </c>
      <c r="H3143" t="s">
        <v>12079</v>
      </c>
    </row>
    <row r="3144" spans="1:8" x14ac:dyDescent="0.25">
      <c r="A3144" s="1" t="s">
        <v>10396</v>
      </c>
      <c r="B3144" t="s">
        <v>11296</v>
      </c>
      <c r="C3144" t="s">
        <v>11297</v>
      </c>
      <c r="D3144" t="s">
        <v>11518</v>
      </c>
      <c r="E3144" t="s">
        <v>11067</v>
      </c>
      <c r="F3144" s="1" t="s">
        <v>8960</v>
      </c>
      <c r="G3144" s="1" t="s">
        <v>9</v>
      </c>
      <c r="H3144" t="s">
        <v>18334</v>
      </c>
    </row>
    <row r="3145" spans="1:8" x14ac:dyDescent="0.25">
      <c r="A3145" s="1" t="s">
        <v>9114</v>
      </c>
      <c r="B3145" t="s">
        <v>9115</v>
      </c>
      <c r="C3145" t="s">
        <v>6718</v>
      </c>
      <c r="D3145" t="s">
        <v>11518</v>
      </c>
      <c r="E3145" t="s">
        <v>11067</v>
      </c>
      <c r="F3145" s="1" t="s">
        <v>8960</v>
      </c>
      <c r="G3145" s="1" t="s">
        <v>9</v>
      </c>
      <c r="H3145" t="s">
        <v>12080</v>
      </c>
    </row>
    <row r="3146" spans="1:8" x14ac:dyDescent="0.25">
      <c r="A3146" s="1" t="s">
        <v>12934</v>
      </c>
      <c r="B3146" t="s">
        <v>13978</v>
      </c>
      <c r="C3146" t="s">
        <v>13979</v>
      </c>
      <c r="D3146" t="s">
        <v>11518</v>
      </c>
      <c r="E3146" t="s">
        <v>11067</v>
      </c>
      <c r="F3146" s="1" t="s">
        <v>8960</v>
      </c>
      <c r="G3146" s="1" t="s">
        <v>9</v>
      </c>
      <c r="H3146" t="s">
        <v>12079</v>
      </c>
    </row>
    <row r="3147" spans="1:8" x14ac:dyDescent="0.25">
      <c r="A3147" s="1" t="s">
        <v>13475</v>
      </c>
      <c r="B3147" t="s">
        <v>14460</v>
      </c>
      <c r="C3147" t="s">
        <v>575</v>
      </c>
      <c r="D3147" t="s">
        <v>11518</v>
      </c>
      <c r="E3147" t="s">
        <v>11067</v>
      </c>
      <c r="F3147" s="1" t="s">
        <v>8960</v>
      </c>
      <c r="G3147" s="1" t="s">
        <v>9</v>
      </c>
      <c r="H3147" t="s">
        <v>12079</v>
      </c>
    </row>
    <row r="3148" spans="1:8" x14ac:dyDescent="0.25">
      <c r="A3148" s="1" t="s">
        <v>9068</v>
      </c>
      <c r="B3148" t="s">
        <v>9069</v>
      </c>
      <c r="C3148" t="s">
        <v>6297</v>
      </c>
      <c r="D3148" t="s">
        <v>11518</v>
      </c>
      <c r="E3148" t="s">
        <v>11067</v>
      </c>
      <c r="F3148" s="1" t="s">
        <v>8960</v>
      </c>
      <c r="G3148" s="1" t="s">
        <v>9</v>
      </c>
      <c r="H3148" t="s">
        <v>12079</v>
      </c>
    </row>
    <row r="3149" spans="1:8" x14ac:dyDescent="0.25">
      <c r="A3149" s="1" t="s">
        <v>9050</v>
      </c>
      <c r="B3149" t="s">
        <v>2670</v>
      </c>
      <c r="C3149" t="s">
        <v>9051</v>
      </c>
      <c r="D3149" t="s">
        <v>11518</v>
      </c>
      <c r="E3149" t="s">
        <v>11067</v>
      </c>
      <c r="F3149" s="1" t="s">
        <v>8960</v>
      </c>
      <c r="G3149" s="1" t="s">
        <v>9</v>
      </c>
      <c r="H3149" t="s">
        <v>12079</v>
      </c>
    </row>
    <row r="3150" spans="1:8" x14ac:dyDescent="0.25">
      <c r="A3150" s="1" t="s">
        <v>12958</v>
      </c>
      <c r="B3150" t="s">
        <v>14000</v>
      </c>
      <c r="C3150" t="s">
        <v>14001</v>
      </c>
      <c r="D3150" t="s">
        <v>11518</v>
      </c>
      <c r="E3150" t="s">
        <v>11067</v>
      </c>
      <c r="F3150" s="1" t="s">
        <v>8960</v>
      </c>
      <c r="G3150" s="1" t="s">
        <v>9</v>
      </c>
      <c r="H3150" t="s">
        <v>12079</v>
      </c>
    </row>
    <row r="3151" spans="1:8" x14ac:dyDescent="0.25">
      <c r="A3151" s="1" t="s">
        <v>9032</v>
      </c>
      <c r="B3151" t="s">
        <v>9033</v>
      </c>
      <c r="C3151" t="s">
        <v>9034</v>
      </c>
      <c r="D3151" t="s">
        <v>11518</v>
      </c>
      <c r="E3151" t="s">
        <v>11067</v>
      </c>
      <c r="F3151" s="1" t="s">
        <v>8960</v>
      </c>
      <c r="G3151" s="1" t="s">
        <v>9</v>
      </c>
      <c r="H3151" t="s">
        <v>12079</v>
      </c>
    </row>
    <row r="3152" spans="1:8" x14ac:dyDescent="0.25">
      <c r="A3152" s="1" t="s">
        <v>9023</v>
      </c>
      <c r="B3152" t="s">
        <v>9024</v>
      </c>
      <c r="C3152" t="s">
        <v>9025</v>
      </c>
      <c r="D3152" t="s">
        <v>11518</v>
      </c>
      <c r="E3152" t="s">
        <v>11067</v>
      </c>
      <c r="F3152" s="1" t="s">
        <v>8960</v>
      </c>
      <c r="G3152" s="1" t="s">
        <v>9</v>
      </c>
      <c r="H3152" t="s">
        <v>12079</v>
      </c>
    </row>
    <row r="3153" spans="1:8" x14ac:dyDescent="0.25">
      <c r="A3153" s="1" t="s">
        <v>9021</v>
      </c>
      <c r="B3153" t="s">
        <v>5809</v>
      </c>
      <c r="C3153" t="s">
        <v>6375</v>
      </c>
      <c r="D3153" t="s">
        <v>11518</v>
      </c>
      <c r="E3153" t="s">
        <v>11067</v>
      </c>
      <c r="F3153" s="1" t="s">
        <v>8960</v>
      </c>
      <c r="G3153" s="1" t="s">
        <v>9</v>
      </c>
      <c r="H3153" t="s">
        <v>12079</v>
      </c>
    </row>
    <row r="3154" spans="1:8" x14ac:dyDescent="0.25">
      <c r="A3154" s="1" t="s">
        <v>9015</v>
      </c>
      <c r="B3154" t="s">
        <v>9016</v>
      </c>
      <c r="C3154" t="s">
        <v>9017</v>
      </c>
      <c r="D3154" t="s">
        <v>11518</v>
      </c>
      <c r="E3154" t="s">
        <v>11067</v>
      </c>
      <c r="F3154" s="1" t="s">
        <v>8960</v>
      </c>
      <c r="G3154" s="1" t="s">
        <v>9</v>
      </c>
      <c r="H3154" t="s">
        <v>12079</v>
      </c>
    </row>
    <row r="3155" spans="1:8" x14ac:dyDescent="0.25">
      <c r="A3155" s="1" t="s">
        <v>9010</v>
      </c>
      <c r="B3155" t="s">
        <v>9011</v>
      </c>
      <c r="C3155" t="s">
        <v>9012</v>
      </c>
      <c r="D3155" t="s">
        <v>11518</v>
      </c>
      <c r="E3155" t="s">
        <v>11067</v>
      </c>
      <c r="F3155" s="1" t="s">
        <v>8960</v>
      </c>
      <c r="G3155" s="1" t="s">
        <v>9</v>
      </c>
      <c r="H3155" t="s">
        <v>12079</v>
      </c>
    </row>
    <row r="3156" spans="1:8" x14ac:dyDescent="0.25">
      <c r="A3156" s="1" t="s">
        <v>9006</v>
      </c>
      <c r="B3156" t="s">
        <v>1826</v>
      </c>
      <c r="C3156" t="s">
        <v>9007</v>
      </c>
      <c r="D3156" t="s">
        <v>11518</v>
      </c>
      <c r="E3156" t="s">
        <v>11067</v>
      </c>
      <c r="F3156" s="1" t="s">
        <v>8960</v>
      </c>
      <c r="G3156" s="1" t="s">
        <v>9</v>
      </c>
      <c r="H3156" t="s">
        <v>12079</v>
      </c>
    </row>
    <row r="3157" spans="1:8" x14ac:dyDescent="0.25">
      <c r="A3157" s="1" t="s">
        <v>8999</v>
      </c>
      <c r="B3157" t="s">
        <v>2984</v>
      </c>
      <c r="C3157" t="s">
        <v>9000</v>
      </c>
      <c r="D3157" t="s">
        <v>11518</v>
      </c>
      <c r="E3157" t="s">
        <v>11067</v>
      </c>
      <c r="F3157" s="1" t="s">
        <v>8960</v>
      </c>
      <c r="G3157" s="1" t="s">
        <v>9</v>
      </c>
      <c r="H3157" t="s">
        <v>12079</v>
      </c>
    </row>
    <row r="3158" spans="1:8" x14ac:dyDescent="0.25">
      <c r="A3158" s="1" t="s">
        <v>10953</v>
      </c>
      <c r="B3158" t="s">
        <v>11435</v>
      </c>
      <c r="C3158" t="s">
        <v>11436</v>
      </c>
      <c r="D3158" t="s">
        <v>11518</v>
      </c>
      <c r="E3158" t="s">
        <v>11067</v>
      </c>
      <c r="F3158" s="1" t="s">
        <v>8960</v>
      </c>
      <c r="G3158" s="1" t="s">
        <v>9</v>
      </c>
      <c r="H3158" t="s">
        <v>12079</v>
      </c>
    </row>
    <row r="3159" spans="1:8" x14ac:dyDescent="0.25">
      <c r="A3159" s="1" t="s">
        <v>8981</v>
      </c>
      <c r="B3159" t="s">
        <v>8982</v>
      </c>
      <c r="C3159" t="s">
        <v>16634</v>
      </c>
      <c r="D3159" t="s">
        <v>11518</v>
      </c>
      <c r="E3159" t="s">
        <v>11067</v>
      </c>
      <c r="F3159" s="1" t="s">
        <v>8960</v>
      </c>
      <c r="G3159" s="1" t="s">
        <v>9</v>
      </c>
      <c r="H3159" t="s">
        <v>12079</v>
      </c>
    </row>
    <row r="3160" spans="1:8" x14ac:dyDescent="0.25">
      <c r="A3160" s="1" t="s">
        <v>8978</v>
      </c>
      <c r="B3160" t="s">
        <v>8979</v>
      </c>
      <c r="C3160" t="s">
        <v>8980</v>
      </c>
      <c r="D3160" t="s">
        <v>11518</v>
      </c>
      <c r="E3160" t="s">
        <v>11067</v>
      </c>
      <c r="F3160" s="1" t="s">
        <v>8960</v>
      </c>
      <c r="G3160" s="1" t="s">
        <v>9</v>
      </c>
      <c r="H3160" t="s">
        <v>12079</v>
      </c>
    </row>
    <row r="3161" spans="1:8" x14ac:dyDescent="0.25">
      <c r="A3161" s="1" t="s">
        <v>14864</v>
      </c>
      <c r="B3161" t="s">
        <v>16711</v>
      </c>
      <c r="C3161" t="s">
        <v>16712</v>
      </c>
      <c r="D3161" t="s">
        <v>11518</v>
      </c>
      <c r="E3161" t="s">
        <v>11067</v>
      </c>
      <c r="F3161" s="1" t="s">
        <v>8773</v>
      </c>
      <c r="G3161" s="1" t="s">
        <v>9</v>
      </c>
      <c r="H3161" t="s">
        <v>18334</v>
      </c>
    </row>
    <row r="3162" spans="1:8" x14ac:dyDescent="0.25">
      <c r="A3162" s="1" t="s">
        <v>8957</v>
      </c>
      <c r="B3162" t="s">
        <v>8958</v>
      </c>
      <c r="C3162" t="s">
        <v>8959</v>
      </c>
      <c r="D3162" t="s">
        <v>11518</v>
      </c>
      <c r="E3162" t="s">
        <v>11067</v>
      </c>
      <c r="F3162" s="1" t="s">
        <v>8773</v>
      </c>
      <c r="G3162" s="1" t="s">
        <v>9</v>
      </c>
      <c r="H3162" t="s">
        <v>12079</v>
      </c>
    </row>
    <row r="3163" spans="1:8" x14ac:dyDescent="0.25">
      <c r="A3163" s="1" t="s">
        <v>8955</v>
      </c>
      <c r="B3163" t="s">
        <v>75</v>
      </c>
      <c r="C3163" t="s">
        <v>8956</v>
      </c>
      <c r="D3163" t="s">
        <v>11518</v>
      </c>
      <c r="E3163" t="s">
        <v>11067</v>
      </c>
      <c r="F3163" s="1" t="s">
        <v>8773</v>
      </c>
      <c r="G3163" s="1" t="s">
        <v>9</v>
      </c>
      <c r="H3163" t="s">
        <v>12079</v>
      </c>
    </row>
    <row r="3164" spans="1:8" x14ac:dyDescent="0.25">
      <c r="A3164" s="1" t="s">
        <v>12115</v>
      </c>
      <c r="B3164" t="s">
        <v>12341</v>
      </c>
      <c r="C3164" t="s">
        <v>8954</v>
      </c>
      <c r="D3164" t="s">
        <v>11518</v>
      </c>
      <c r="E3164" t="s">
        <v>11067</v>
      </c>
      <c r="F3164" s="1" t="s">
        <v>8773</v>
      </c>
      <c r="G3164" s="1" t="s">
        <v>9</v>
      </c>
      <c r="H3164" t="s">
        <v>12080</v>
      </c>
    </row>
    <row r="3165" spans="1:8" x14ac:dyDescent="0.25">
      <c r="A3165" s="1" t="s">
        <v>8951</v>
      </c>
      <c r="B3165" t="s">
        <v>8952</v>
      </c>
      <c r="C3165" t="s">
        <v>8953</v>
      </c>
      <c r="D3165" t="s">
        <v>11518</v>
      </c>
      <c r="E3165" t="s">
        <v>11067</v>
      </c>
      <c r="F3165" s="1" t="s">
        <v>8773</v>
      </c>
      <c r="G3165" s="1" t="s">
        <v>9</v>
      </c>
      <c r="H3165" t="s">
        <v>12080</v>
      </c>
    </row>
    <row r="3166" spans="1:8" x14ac:dyDescent="0.25">
      <c r="A3166" s="1" t="s">
        <v>14862</v>
      </c>
      <c r="B3166" t="s">
        <v>16696</v>
      </c>
      <c r="C3166" t="s">
        <v>1260</v>
      </c>
      <c r="D3166" t="s">
        <v>11518</v>
      </c>
      <c r="E3166" t="s">
        <v>11067</v>
      </c>
      <c r="F3166" s="1" t="s">
        <v>8773</v>
      </c>
      <c r="G3166" s="1" t="s">
        <v>9</v>
      </c>
      <c r="H3166" t="s">
        <v>18334</v>
      </c>
    </row>
    <row r="3167" spans="1:8" x14ac:dyDescent="0.25">
      <c r="A3167" s="1" t="s">
        <v>10386</v>
      </c>
      <c r="B3167" t="s">
        <v>11280</v>
      </c>
      <c r="C3167" t="s">
        <v>11281</v>
      </c>
      <c r="D3167" t="s">
        <v>11518</v>
      </c>
      <c r="E3167" t="s">
        <v>11067</v>
      </c>
      <c r="F3167" s="1" t="s">
        <v>8773</v>
      </c>
      <c r="G3167" s="1" t="s">
        <v>9</v>
      </c>
      <c r="H3167" t="s">
        <v>12079</v>
      </c>
    </row>
    <row r="3168" spans="1:8" x14ac:dyDescent="0.25">
      <c r="A3168" s="1" t="s">
        <v>8941</v>
      </c>
      <c r="B3168" t="s">
        <v>8942</v>
      </c>
      <c r="C3168" t="s">
        <v>8943</v>
      </c>
      <c r="D3168" t="s">
        <v>11518</v>
      </c>
      <c r="E3168" t="s">
        <v>11067</v>
      </c>
      <c r="F3168" s="1" t="s">
        <v>8773</v>
      </c>
      <c r="G3168" s="1" t="s">
        <v>9</v>
      </c>
      <c r="H3168" t="s">
        <v>12079</v>
      </c>
    </row>
    <row r="3169" spans="1:8" x14ac:dyDescent="0.25">
      <c r="A3169" s="1" t="s">
        <v>8938</v>
      </c>
      <c r="B3169" t="s">
        <v>8939</v>
      </c>
      <c r="C3169" t="s">
        <v>8940</v>
      </c>
      <c r="D3169" t="s">
        <v>11518</v>
      </c>
      <c r="E3169" t="s">
        <v>11067</v>
      </c>
      <c r="F3169" s="1" t="s">
        <v>8773</v>
      </c>
      <c r="G3169" s="1" t="s">
        <v>9</v>
      </c>
      <c r="H3169" t="s">
        <v>12079</v>
      </c>
    </row>
    <row r="3170" spans="1:8" x14ac:dyDescent="0.25">
      <c r="A3170" s="1" t="s">
        <v>14859</v>
      </c>
      <c r="B3170" t="s">
        <v>16655</v>
      </c>
      <c r="C3170" t="s">
        <v>16656</v>
      </c>
      <c r="D3170" t="s">
        <v>11518</v>
      </c>
      <c r="E3170" t="s">
        <v>11067</v>
      </c>
      <c r="F3170" s="1" t="s">
        <v>8773</v>
      </c>
      <c r="G3170" s="1" t="s">
        <v>15</v>
      </c>
      <c r="H3170" t="s">
        <v>18334</v>
      </c>
    </row>
    <row r="3171" spans="1:8" x14ac:dyDescent="0.25">
      <c r="A3171" s="1" t="s">
        <v>8921</v>
      </c>
      <c r="B3171" t="s">
        <v>8922</v>
      </c>
      <c r="C3171" t="s">
        <v>660</v>
      </c>
      <c r="D3171" t="s">
        <v>11518</v>
      </c>
      <c r="E3171" t="s">
        <v>11067</v>
      </c>
      <c r="F3171" s="1" t="s">
        <v>8773</v>
      </c>
      <c r="G3171" s="1" t="s">
        <v>9</v>
      </c>
      <c r="H3171" t="s">
        <v>12079</v>
      </c>
    </row>
    <row r="3172" spans="1:8" x14ac:dyDescent="0.25">
      <c r="A3172" s="1" t="s">
        <v>12806</v>
      </c>
      <c r="B3172" t="s">
        <v>13843</v>
      </c>
      <c r="C3172" t="s">
        <v>2649</v>
      </c>
      <c r="D3172" t="s">
        <v>11518</v>
      </c>
      <c r="E3172" t="s">
        <v>11067</v>
      </c>
      <c r="F3172" s="1" t="s">
        <v>8773</v>
      </c>
      <c r="G3172" s="1" t="s">
        <v>9</v>
      </c>
      <c r="H3172" t="s">
        <v>12079</v>
      </c>
    </row>
    <row r="3173" spans="1:8" x14ac:dyDescent="0.25">
      <c r="A3173" s="1" t="s">
        <v>8784</v>
      </c>
      <c r="B3173" t="s">
        <v>4686</v>
      </c>
      <c r="C3173" t="s">
        <v>8785</v>
      </c>
      <c r="D3173" t="s">
        <v>11518</v>
      </c>
      <c r="E3173" t="s">
        <v>11067</v>
      </c>
      <c r="F3173" s="1" t="s">
        <v>8773</v>
      </c>
      <c r="G3173" s="1" t="s">
        <v>9</v>
      </c>
      <c r="H3173" t="s">
        <v>12080</v>
      </c>
    </row>
    <row r="3174" spans="1:8" x14ac:dyDescent="0.25">
      <c r="A3174" s="1" t="s">
        <v>14861</v>
      </c>
      <c r="B3174" t="s">
        <v>11904</v>
      </c>
      <c r="C3174" t="s">
        <v>16683</v>
      </c>
      <c r="D3174" t="s">
        <v>11518</v>
      </c>
      <c r="E3174" t="s">
        <v>11067</v>
      </c>
      <c r="F3174" s="1" t="s">
        <v>8773</v>
      </c>
      <c r="G3174" s="1" t="s">
        <v>9</v>
      </c>
      <c r="H3174" t="s">
        <v>18334</v>
      </c>
    </row>
    <row r="3175" spans="1:8" x14ac:dyDescent="0.25">
      <c r="A3175" s="1" t="s">
        <v>8782</v>
      </c>
      <c r="B3175" t="s">
        <v>8783</v>
      </c>
      <c r="C3175" t="s">
        <v>5954</v>
      </c>
      <c r="D3175" t="s">
        <v>11518</v>
      </c>
      <c r="E3175" t="s">
        <v>11067</v>
      </c>
      <c r="F3175" s="1" t="s">
        <v>8773</v>
      </c>
      <c r="G3175" s="1" t="s">
        <v>9</v>
      </c>
      <c r="H3175" t="s">
        <v>12080</v>
      </c>
    </row>
    <row r="3176" spans="1:8" x14ac:dyDescent="0.25">
      <c r="A3176" s="1" t="s">
        <v>13268</v>
      </c>
      <c r="B3176" t="s">
        <v>14285</v>
      </c>
      <c r="C3176" t="s">
        <v>14286</v>
      </c>
      <c r="D3176" t="s">
        <v>11518</v>
      </c>
      <c r="E3176" t="s">
        <v>11067</v>
      </c>
      <c r="F3176" s="1" t="s">
        <v>8502</v>
      </c>
      <c r="G3176" s="1" t="s">
        <v>9</v>
      </c>
      <c r="H3176" t="s">
        <v>12079</v>
      </c>
    </row>
    <row r="3177" spans="1:8" x14ac:dyDescent="0.25">
      <c r="A3177" s="1" t="s">
        <v>8768</v>
      </c>
      <c r="B3177" t="s">
        <v>8769</v>
      </c>
      <c r="C3177" t="s">
        <v>8770</v>
      </c>
      <c r="D3177" t="s">
        <v>11518</v>
      </c>
      <c r="E3177" t="s">
        <v>11067</v>
      </c>
      <c r="F3177" s="1" t="s">
        <v>8502</v>
      </c>
      <c r="G3177" s="1" t="s">
        <v>9</v>
      </c>
      <c r="H3177" t="s">
        <v>12080</v>
      </c>
    </row>
    <row r="3178" spans="1:8" x14ac:dyDescent="0.25">
      <c r="A3178" s="1" t="s">
        <v>8766</v>
      </c>
      <c r="B3178" t="s">
        <v>4635</v>
      </c>
      <c r="C3178" t="s">
        <v>8767</v>
      </c>
      <c r="D3178" t="s">
        <v>11518</v>
      </c>
      <c r="E3178" t="s">
        <v>11067</v>
      </c>
      <c r="F3178" s="1" t="s">
        <v>8502</v>
      </c>
      <c r="G3178" s="1" t="s">
        <v>9</v>
      </c>
      <c r="H3178" t="s">
        <v>12079</v>
      </c>
    </row>
    <row r="3179" spans="1:8" x14ac:dyDescent="0.25">
      <c r="A3179" s="1" t="s">
        <v>8764</v>
      </c>
      <c r="B3179" t="s">
        <v>75</v>
      </c>
      <c r="C3179" t="s">
        <v>8765</v>
      </c>
      <c r="D3179" t="s">
        <v>11518</v>
      </c>
      <c r="E3179" t="s">
        <v>11067</v>
      </c>
      <c r="F3179" s="1" t="s">
        <v>8502</v>
      </c>
      <c r="G3179" s="1" t="s">
        <v>9</v>
      </c>
      <c r="H3179" t="s">
        <v>12079</v>
      </c>
    </row>
    <row r="3180" spans="1:8" x14ac:dyDescent="0.25">
      <c r="A3180" s="1" t="s">
        <v>8760</v>
      </c>
      <c r="B3180" t="s">
        <v>8761</v>
      </c>
      <c r="C3180" t="s">
        <v>7457</v>
      </c>
      <c r="D3180" t="s">
        <v>11518</v>
      </c>
      <c r="E3180" t="s">
        <v>11067</v>
      </c>
      <c r="F3180" s="1" t="s">
        <v>8502</v>
      </c>
      <c r="G3180" s="1" t="s">
        <v>9</v>
      </c>
      <c r="H3180" t="s">
        <v>12079</v>
      </c>
    </row>
    <row r="3181" spans="1:8" x14ac:dyDescent="0.25">
      <c r="A3181" s="1" t="s">
        <v>15503</v>
      </c>
      <c r="B3181" t="s">
        <v>3733</v>
      </c>
      <c r="C3181" t="s">
        <v>17858</v>
      </c>
      <c r="D3181" t="s">
        <v>11518</v>
      </c>
      <c r="E3181" t="s">
        <v>11067</v>
      </c>
      <c r="F3181" s="1" t="s">
        <v>8502</v>
      </c>
      <c r="G3181" s="1" t="s">
        <v>9</v>
      </c>
      <c r="H3181" t="s">
        <v>18334</v>
      </c>
    </row>
    <row r="3182" spans="1:8" x14ac:dyDescent="0.25">
      <c r="A3182" s="1" t="s">
        <v>10288</v>
      </c>
      <c r="B3182" t="s">
        <v>11136</v>
      </c>
      <c r="C3182" t="s">
        <v>1428</v>
      </c>
      <c r="D3182" t="s">
        <v>11518</v>
      </c>
      <c r="E3182" t="s">
        <v>11067</v>
      </c>
      <c r="F3182" s="1" t="s">
        <v>8502</v>
      </c>
      <c r="G3182" s="1" t="s">
        <v>9</v>
      </c>
      <c r="H3182" t="s">
        <v>12079</v>
      </c>
    </row>
    <row r="3183" spans="1:8" x14ac:dyDescent="0.25">
      <c r="A3183" s="1" t="s">
        <v>8756</v>
      </c>
      <c r="B3183" t="s">
        <v>8757</v>
      </c>
      <c r="C3183" t="s">
        <v>8758</v>
      </c>
      <c r="D3183" t="s">
        <v>11518</v>
      </c>
      <c r="E3183" t="s">
        <v>11067</v>
      </c>
      <c r="F3183" s="1" t="s">
        <v>8502</v>
      </c>
      <c r="G3183" s="1" t="s">
        <v>9</v>
      </c>
      <c r="H3183" t="s">
        <v>12079</v>
      </c>
    </row>
    <row r="3184" spans="1:8" x14ac:dyDescent="0.25">
      <c r="A3184" s="1" t="s">
        <v>8751</v>
      </c>
      <c r="B3184" t="s">
        <v>8752</v>
      </c>
      <c r="C3184" t="s">
        <v>8753</v>
      </c>
      <c r="D3184" t="s">
        <v>11518</v>
      </c>
      <c r="E3184" t="s">
        <v>11067</v>
      </c>
      <c r="F3184" s="1" t="s">
        <v>8502</v>
      </c>
      <c r="G3184" s="1" t="s">
        <v>9</v>
      </c>
      <c r="H3184" t="s">
        <v>12080</v>
      </c>
    </row>
    <row r="3185" spans="1:8" x14ac:dyDescent="0.25">
      <c r="A3185" s="1" t="s">
        <v>10388</v>
      </c>
      <c r="B3185" t="s">
        <v>11283</v>
      </c>
      <c r="C3185" t="s">
        <v>11284</v>
      </c>
      <c r="D3185" t="s">
        <v>11518</v>
      </c>
      <c r="E3185" t="s">
        <v>11067</v>
      </c>
      <c r="F3185" s="1" t="s">
        <v>8502</v>
      </c>
      <c r="G3185" s="1" t="s">
        <v>9</v>
      </c>
      <c r="H3185" t="s">
        <v>12079</v>
      </c>
    </row>
    <row r="3186" spans="1:8" x14ac:dyDescent="0.25">
      <c r="A3186" s="1" t="s">
        <v>8741</v>
      </c>
      <c r="B3186" t="s">
        <v>6939</v>
      </c>
      <c r="C3186" t="s">
        <v>4011</v>
      </c>
      <c r="D3186" t="s">
        <v>11518</v>
      </c>
      <c r="E3186" t="s">
        <v>11067</v>
      </c>
      <c r="F3186" s="1" t="s">
        <v>8502</v>
      </c>
      <c r="G3186" s="1" t="s">
        <v>15</v>
      </c>
      <c r="H3186" t="s">
        <v>12079</v>
      </c>
    </row>
    <row r="3187" spans="1:8" x14ac:dyDescent="0.25">
      <c r="A3187" s="1" t="s">
        <v>10235</v>
      </c>
      <c r="B3187" t="s">
        <v>2676</v>
      </c>
      <c r="C3187" t="s">
        <v>11113</v>
      </c>
      <c r="D3187" t="s">
        <v>11518</v>
      </c>
      <c r="E3187" t="s">
        <v>11067</v>
      </c>
      <c r="F3187" s="1" t="s">
        <v>8502</v>
      </c>
      <c r="G3187" s="1" t="s">
        <v>9</v>
      </c>
      <c r="H3187" t="s">
        <v>12079</v>
      </c>
    </row>
    <row r="3188" spans="1:8" x14ac:dyDescent="0.25">
      <c r="A3188" s="1" t="s">
        <v>8713</v>
      </c>
      <c r="B3188" t="s">
        <v>2134</v>
      </c>
      <c r="C3188" t="s">
        <v>8714</v>
      </c>
      <c r="D3188" t="s">
        <v>11518</v>
      </c>
      <c r="E3188" t="s">
        <v>11067</v>
      </c>
      <c r="F3188" s="1" t="s">
        <v>8502</v>
      </c>
      <c r="G3188" s="1" t="s">
        <v>9</v>
      </c>
      <c r="H3188" t="s">
        <v>12079</v>
      </c>
    </row>
    <row r="3189" spans="1:8" x14ac:dyDescent="0.25">
      <c r="A3189" s="1" t="s">
        <v>8693</v>
      </c>
      <c r="B3189" t="s">
        <v>8694</v>
      </c>
      <c r="C3189" t="s">
        <v>1254</v>
      </c>
      <c r="D3189" t="s">
        <v>11518</v>
      </c>
      <c r="E3189" t="s">
        <v>11067</v>
      </c>
      <c r="F3189" s="1" t="s">
        <v>8502</v>
      </c>
      <c r="G3189" s="1" t="s">
        <v>9</v>
      </c>
      <c r="H3189" t="s">
        <v>12079</v>
      </c>
    </row>
    <row r="3190" spans="1:8" x14ac:dyDescent="0.25">
      <c r="A3190" s="1" t="s">
        <v>8605</v>
      </c>
      <c r="B3190" t="s">
        <v>8606</v>
      </c>
      <c r="C3190" t="s">
        <v>8607</v>
      </c>
      <c r="D3190" t="s">
        <v>11518</v>
      </c>
      <c r="E3190" t="s">
        <v>11067</v>
      </c>
      <c r="F3190" s="1" t="s">
        <v>8502</v>
      </c>
      <c r="G3190" s="1" t="s">
        <v>9</v>
      </c>
      <c r="H3190" t="s">
        <v>12079</v>
      </c>
    </row>
    <row r="3191" spans="1:8" x14ac:dyDescent="0.25">
      <c r="A3191" s="1" t="s">
        <v>8585</v>
      </c>
      <c r="B3191" t="s">
        <v>4983</v>
      </c>
      <c r="C3191" t="s">
        <v>7938</v>
      </c>
      <c r="D3191" t="s">
        <v>11518</v>
      </c>
      <c r="E3191" t="s">
        <v>11067</v>
      </c>
      <c r="F3191" s="1" t="s">
        <v>8502</v>
      </c>
      <c r="G3191" s="1" t="s">
        <v>15</v>
      </c>
      <c r="H3191" t="s">
        <v>12079</v>
      </c>
    </row>
    <row r="3192" spans="1:8" x14ac:dyDescent="0.25">
      <c r="A3192" s="1" t="s">
        <v>8554</v>
      </c>
      <c r="B3192" t="s">
        <v>8555</v>
      </c>
      <c r="C3192" t="s">
        <v>8556</v>
      </c>
      <c r="D3192" t="s">
        <v>11518</v>
      </c>
      <c r="E3192" t="s">
        <v>11067</v>
      </c>
      <c r="F3192" s="1" t="s">
        <v>8502</v>
      </c>
      <c r="G3192" s="1" t="s">
        <v>9</v>
      </c>
      <c r="H3192" t="s">
        <v>12079</v>
      </c>
    </row>
    <row r="3193" spans="1:8" x14ac:dyDescent="0.25">
      <c r="A3193" s="1" t="s">
        <v>10391</v>
      </c>
      <c r="B3193" t="s">
        <v>11287</v>
      </c>
      <c r="C3193" t="s">
        <v>11288</v>
      </c>
      <c r="D3193" t="s">
        <v>11518</v>
      </c>
      <c r="E3193" t="s">
        <v>11067</v>
      </c>
      <c r="F3193" s="1" t="s">
        <v>8502</v>
      </c>
      <c r="G3193" s="1" t="s">
        <v>9</v>
      </c>
      <c r="H3193" t="s">
        <v>12079</v>
      </c>
    </row>
    <row r="3194" spans="1:8" x14ac:dyDescent="0.25">
      <c r="A3194" s="1" t="s">
        <v>8548</v>
      </c>
      <c r="B3194" t="s">
        <v>8549</v>
      </c>
      <c r="C3194" t="s">
        <v>8550</v>
      </c>
      <c r="D3194" t="s">
        <v>11518</v>
      </c>
      <c r="E3194" t="s">
        <v>11067</v>
      </c>
      <c r="F3194" s="1" t="s">
        <v>8502</v>
      </c>
      <c r="G3194" s="1" t="s">
        <v>9</v>
      </c>
      <c r="H3194" t="s">
        <v>12079</v>
      </c>
    </row>
    <row r="3195" spans="1:8" x14ac:dyDescent="0.25">
      <c r="A3195" s="1" t="s">
        <v>8532</v>
      </c>
      <c r="B3195" t="s">
        <v>3647</v>
      </c>
      <c r="C3195" t="s">
        <v>11298</v>
      </c>
      <c r="D3195" t="s">
        <v>11518</v>
      </c>
      <c r="E3195" t="s">
        <v>11067</v>
      </c>
      <c r="F3195" s="1" t="s">
        <v>8502</v>
      </c>
      <c r="G3195" s="1" t="s">
        <v>9</v>
      </c>
      <c r="H3195" t="s">
        <v>12080</v>
      </c>
    </row>
    <row r="3196" spans="1:8" x14ac:dyDescent="0.25">
      <c r="A3196" s="1" t="s">
        <v>8499</v>
      </c>
      <c r="B3196" t="s">
        <v>8500</v>
      </c>
      <c r="C3196" t="s">
        <v>8501</v>
      </c>
      <c r="D3196" t="s">
        <v>11518</v>
      </c>
      <c r="E3196" t="s">
        <v>11067</v>
      </c>
      <c r="F3196" s="1" t="s">
        <v>8256</v>
      </c>
      <c r="G3196" s="1" t="s">
        <v>9</v>
      </c>
      <c r="H3196" t="s">
        <v>12079</v>
      </c>
    </row>
    <row r="3197" spans="1:8" x14ac:dyDescent="0.25">
      <c r="A3197" s="1" t="s">
        <v>12627</v>
      </c>
      <c r="B3197" t="s">
        <v>16635</v>
      </c>
      <c r="C3197" t="s">
        <v>3343</v>
      </c>
      <c r="D3197" t="s">
        <v>11518</v>
      </c>
      <c r="E3197" t="s">
        <v>11067</v>
      </c>
      <c r="F3197" s="1" t="s">
        <v>8256</v>
      </c>
      <c r="G3197" s="1" t="s">
        <v>9</v>
      </c>
      <c r="H3197" t="s">
        <v>12079</v>
      </c>
    </row>
    <row r="3198" spans="1:8" x14ac:dyDescent="0.25">
      <c r="A3198" s="1" t="s">
        <v>8496</v>
      </c>
      <c r="B3198" t="s">
        <v>8497</v>
      </c>
      <c r="C3198" t="s">
        <v>8498</v>
      </c>
      <c r="D3198" t="s">
        <v>11518</v>
      </c>
      <c r="E3198" t="s">
        <v>11067</v>
      </c>
      <c r="F3198" s="1" t="s">
        <v>8256</v>
      </c>
      <c r="G3198" s="1" t="s">
        <v>9</v>
      </c>
      <c r="H3198" t="s">
        <v>12079</v>
      </c>
    </row>
    <row r="3199" spans="1:8" x14ac:dyDescent="0.25">
      <c r="A3199" s="1" t="s">
        <v>8492</v>
      </c>
      <c r="B3199" t="s">
        <v>8493</v>
      </c>
      <c r="C3199" t="s">
        <v>8494</v>
      </c>
      <c r="D3199" t="s">
        <v>11518</v>
      </c>
      <c r="E3199" t="s">
        <v>11067</v>
      </c>
      <c r="F3199" s="1" t="s">
        <v>8256</v>
      </c>
      <c r="G3199" s="1" t="s">
        <v>9</v>
      </c>
      <c r="H3199" t="s">
        <v>12079</v>
      </c>
    </row>
    <row r="3200" spans="1:8" x14ac:dyDescent="0.25">
      <c r="A3200" s="1" t="s">
        <v>8484</v>
      </c>
      <c r="B3200" t="s">
        <v>8485</v>
      </c>
      <c r="C3200" t="s">
        <v>8486</v>
      </c>
      <c r="D3200" t="s">
        <v>11518</v>
      </c>
      <c r="E3200" t="s">
        <v>11067</v>
      </c>
      <c r="F3200" s="1" t="s">
        <v>8256</v>
      </c>
      <c r="G3200" s="1" t="s">
        <v>9</v>
      </c>
      <c r="H3200" t="s">
        <v>12080</v>
      </c>
    </row>
    <row r="3201" spans="1:8" x14ac:dyDescent="0.25">
      <c r="A3201" s="1" t="s">
        <v>8471</v>
      </c>
      <c r="B3201" t="s">
        <v>8472</v>
      </c>
      <c r="C3201" t="s">
        <v>8473</v>
      </c>
      <c r="D3201" t="s">
        <v>11518</v>
      </c>
      <c r="E3201" t="s">
        <v>11067</v>
      </c>
      <c r="F3201" s="1" t="s">
        <v>8256</v>
      </c>
      <c r="G3201" s="1" t="s">
        <v>9</v>
      </c>
      <c r="H3201" t="s">
        <v>12079</v>
      </c>
    </row>
    <row r="3202" spans="1:8" x14ac:dyDescent="0.25">
      <c r="A3202" s="1" t="s">
        <v>8384</v>
      </c>
      <c r="B3202" t="s">
        <v>8385</v>
      </c>
      <c r="C3202" t="s">
        <v>1428</v>
      </c>
      <c r="D3202" t="s">
        <v>11518</v>
      </c>
      <c r="E3202" t="s">
        <v>11067</v>
      </c>
      <c r="F3202" s="1" t="s">
        <v>8256</v>
      </c>
      <c r="G3202" s="1" t="s">
        <v>9</v>
      </c>
      <c r="H3202" t="s">
        <v>12079</v>
      </c>
    </row>
    <row r="3203" spans="1:8" x14ac:dyDescent="0.25">
      <c r="A3203" s="1" t="s">
        <v>8366</v>
      </c>
      <c r="B3203" t="s">
        <v>2598</v>
      </c>
      <c r="C3203" t="s">
        <v>8367</v>
      </c>
      <c r="D3203" t="s">
        <v>11518</v>
      </c>
      <c r="E3203" t="s">
        <v>11067</v>
      </c>
      <c r="F3203" s="1" t="s">
        <v>8256</v>
      </c>
      <c r="G3203" s="1" t="s">
        <v>9</v>
      </c>
      <c r="H3203" t="s">
        <v>12079</v>
      </c>
    </row>
    <row r="3204" spans="1:8" x14ac:dyDescent="0.25">
      <c r="A3204" s="1" t="s">
        <v>8364</v>
      </c>
      <c r="B3204" t="s">
        <v>2683</v>
      </c>
      <c r="C3204" t="s">
        <v>8365</v>
      </c>
      <c r="D3204" t="s">
        <v>11518</v>
      </c>
      <c r="E3204" t="s">
        <v>11067</v>
      </c>
      <c r="F3204" s="1" t="s">
        <v>8256</v>
      </c>
      <c r="G3204" s="1" t="s">
        <v>9</v>
      </c>
      <c r="H3204" t="s">
        <v>12080</v>
      </c>
    </row>
    <row r="3205" spans="1:8" x14ac:dyDescent="0.25">
      <c r="A3205" s="1" t="s">
        <v>10129</v>
      </c>
      <c r="B3205" t="s">
        <v>11073</v>
      </c>
      <c r="C3205" t="s">
        <v>11074</v>
      </c>
      <c r="D3205" t="s">
        <v>11518</v>
      </c>
      <c r="E3205" t="s">
        <v>11067</v>
      </c>
      <c r="F3205" s="1" t="s">
        <v>8256</v>
      </c>
      <c r="G3205" s="1" t="s">
        <v>9</v>
      </c>
      <c r="H3205" t="s">
        <v>12079</v>
      </c>
    </row>
    <row r="3206" spans="1:8" x14ac:dyDescent="0.25">
      <c r="A3206" s="1" t="s">
        <v>8348</v>
      </c>
      <c r="B3206" t="s">
        <v>16661</v>
      </c>
      <c r="C3206" t="s">
        <v>8349</v>
      </c>
      <c r="D3206" t="s">
        <v>11518</v>
      </c>
      <c r="E3206" t="s">
        <v>11067</v>
      </c>
      <c r="F3206" s="1" t="s">
        <v>8256</v>
      </c>
      <c r="G3206" s="1" t="s">
        <v>9</v>
      </c>
      <c r="H3206" t="s">
        <v>12079</v>
      </c>
    </row>
    <row r="3207" spans="1:8" x14ac:dyDescent="0.25">
      <c r="A3207" s="1" t="s">
        <v>12131</v>
      </c>
      <c r="B3207" t="s">
        <v>658</v>
      </c>
      <c r="C3207" t="s">
        <v>12375</v>
      </c>
      <c r="D3207" t="s">
        <v>11518</v>
      </c>
      <c r="E3207" t="s">
        <v>11067</v>
      </c>
      <c r="F3207" s="1" t="s">
        <v>8256</v>
      </c>
      <c r="G3207" s="1" t="s">
        <v>9</v>
      </c>
      <c r="H3207" t="s">
        <v>12079</v>
      </c>
    </row>
    <row r="3208" spans="1:8" x14ac:dyDescent="0.25">
      <c r="A3208" s="1" t="s">
        <v>8308</v>
      </c>
      <c r="B3208" t="s">
        <v>8309</v>
      </c>
      <c r="C3208" t="s">
        <v>8310</v>
      </c>
      <c r="D3208" t="s">
        <v>11518</v>
      </c>
      <c r="E3208" t="s">
        <v>11067</v>
      </c>
      <c r="F3208" s="1" t="s">
        <v>8256</v>
      </c>
      <c r="G3208" s="1" t="s">
        <v>9</v>
      </c>
      <c r="H3208" t="s">
        <v>12079</v>
      </c>
    </row>
    <row r="3209" spans="1:8" x14ac:dyDescent="0.25">
      <c r="A3209" s="1" t="s">
        <v>8278</v>
      </c>
      <c r="B3209" t="s">
        <v>8279</v>
      </c>
      <c r="C3209" t="s">
        <v>8280</v>
      </c>
      <c r="D3209" t="s">
        <v>11518</v>
      </c>
      <c r="E3209" t="s">
        <v>11067</v>
      </c>
      <c r="F3209" s="1" t="s">
        <v>8256</v>
      </c>
      <c r="G3209" s="1" t="s">
        <v>9</v>
      </c>
      <c r="H3209" t="s">
        <v>12079</v>
      </c>
    </row>
    <row r="3210" spans="1:8" x14ac:dyDescent="0.25">
      <c r="A3210" s="1" t="s">
        <v>8266</v>
      </c>
      <c r="B3210" t="s">
        <v>8267</v>
      </c>
      <c r="C3210" t="s">
        <v>8268</v>
      </c>
      <c r="D3210" t="s">
        <v>11518</v>
      </c>
      <c r="E3210" t="s">
        <v>11067</v>
      </c>
      <c r="F3210" s="1" t="s">
        <v>8256</v>
      </c>
      <c r="G3210" s="1" t="s">
        <v>9</v>
      </c>
      <c r="H3210" t="s">
        <v>12079</v>
      </c>
    </row>
    <row r="3211" spans="1:8" x14ac:dyDescent="0.25">
      <c r="A3211" s="1" t="s">
        <v>8257</v>
      </c>
      <c r="B3211" t="s">
        <v>5225</v>
      </c>
      <c r="C3211" t="s">
        <v>8258</v>
      </c>
      <c r="D3211" t="s">
        <v>11518</v>
      </c>
      <c r="E3211" t="s">
        <v>11067</v>
      </c>
      <c r="F3211" s="1" t="s">
        <v>8256</v>
      </c>
      <c r="G3211" s="1" t="s">
        <v>9</v>
      </c>
      <c r="H3211" t="s">
        <v>12079</v>
      </c>
    </row>
    <row r="3212" spans="1:8" x14ac:dyDescent="0.25">
      <c r="A3212" s="1" t="s">
        <v>8252</v>
      </c>
      <c r="B3212" t="s">
        <v>7328</v>
      </c>
      <c r="C3212" t="s">
        <v>8183</v>
      </c>
      <c r="D3212" t="s">
        <v>11518</v>
      </c>
      <c r="E3212" t="s">
        <v>11067</v>
      </c>
      <c r="F3212" s="1" t="s">
        <v>7653</v>
      </c>
      <c r="G3212" s="1" t="s">
        <v>9</v>
      </c>
      <c r="H3212" t="s">
        <v>12079</v>
      </c>
    </row>
    <row r="3213" spans="1:8" x14ac:dyDescent="0.25">
      <c r="A3213" s="1" t="s">
        <v>8247</v>
      </c>
      <c r="B3213" t="s">
        <v>8248</v>
      </c>
      <c r="C3213" t="s">
        <v>8249</v>
      </c>
      <c r="D3213" t="s">
        <v>11518</v>
      </c>
      <c r="E3213" t="s">
        <v>11067</v>
      </c>
      <c r="F3213" s="1" t="s">
        <v>7653</v>
      </c>
      <c r="G3213" s="1" t="s">
        <v>9</v>
      </c>
      <c r="H3213" t="s">
        <v>12079</v>
      </c>
    </row>
    <row r="3214" spans="1:8" x14ac:dyDescent="0.25">
      <c r="A3214" s="1" t="s">
        <v>8244</v>
      </c>
      <c r="B3214" t="s">
        <v>8245</v>
      </c>
      <c r="C3214" t="s">
        <v>8246</v>
      </c>
      <c r="D3214" t="s">
        <v>11518</v>
      </c>
      <c r="E3214" t="s">
        <v>11067</v>
      </c>
      <c r="F3214" s="1" t="s">
        <v>7653</v>
      </c>
      <c r="G3214" s="1" t="s">
        <v>9</v>
      </c>
      <c r="H3214" t="s">
        <v>12080</v>
      </c>
    </row>
    <row r="3215" spans="1:8" x14ac:dyDescent="0.25">
      <c r="A3215" s="1" t="s">
        <v>8239</v>
      </c>
      <c r="B3215" t="s">
        <v>8240</v>
      </c>
      <c r="C3215" t="s">
        <v>8241</v>
      </c>
      <c r="D3215" t="s">
        <v>11518</v>
      </c>
      <c r="E3215" t="s">
        <v>11067</v>
      </c>
      <c r="F3215" s="1" t="s">
        <v>7653</v>
      </c>
      <c r="G3215" s="1" t="s">
        <v>9</v>
      </c>
      <c r="H3215" t="s">
        <v>12080</v>
      </c>
    </row>
    <row r="3216" spans="1:8" x14ac:dyDescent="0.25">
      <c r="A3216" s="1" t="s">
        <v>8236</v>
      </c>
      <c r="B3216" t="s">
        <v>8237</v>
      </c>
      <c r="C3216" t="s">
        <v>8238</v>
      </c>
      <c r="D3216" t="s">
        <v>11518</v>
      </c>
      <c r="E3216" t="s">
        <v>11067</v>
      </c>
      <c r="F3216" s="1" t="s">
        <v>7653</v>
      </c>
      <c r="G3216" s="1" t="s">
        <v>15</v>
      </c>
      <c r="H3216" t="s">
        <v>12079</v>
      </c>
    </row>
    <row r="3217" spans="1:8" x14ac:dyDescent="0.25">
      <c r="A3217" s="1" t="s">
        <v>8233</v>
      </c>
      <c r="B3217" t="s">
        <v>8234</v>
      </c>
      <c r="C3217" t="s">
        <v>8235</v>
      </c>
      <c r="D3217" t="s">
        <v>11518</v>
      </c>
      <c r="E3217" t="s">
        <v>11067</v>
      </c>
      <c r="F3217" s="1" t="s">
        <v>7653</v>
      </c>
      <c r="G3217" s="1" t="s">
        <v>9</v>
      </c>
      <c r="H3217" t="s">
        <v>12079</v>
      </c>
    </row>
    <row r="3218" spans="1:8" x14ac:dyDescent="0.25">
      <c r="A3218" s="1" t="s">
        <v>8230</v>
      </c>
      <c r="B3218" t="s">
        <v>8231</v>
      </c>
      <c r="C3218" t="s">
        <v>8232</v>
      </c>
      <c r="D3218" t="s">
        <v>11518</v>
      </c>
      <c r="E3218" t="s">
        <v>11067</v>
      </c>
      <c r="F3218" s="1" t="s">
        <v>7653</v>
      </c>
      <c r="G3218" s="1" t="s">
        <v>9</v>
      </c>
      <c r="H3218" t="s">
        <v>12080</v>
      </c>
    </row>
    <row r="3219" spans="1:8" x14ac:dyDescent="0.25">
      <c r="A3219" s="1" t="s">
        <v>12133</v>
      </c>
      <c r="B3219" t="s">
        <v>12379</v>
      </c>
      <c r="C3219" t="s">
        <v>2855</v>
      </c>
      <c r="D3219" t="s">
        <v>11518</v>
      </c>
      <c r="E3219" t="s">
        <v>11067</v>
      </c>
      <c r="F3219" s="1" t="s">
        <v>7653</v>
      </c>
      <c r="G3219" s="1" t="s">
        <v>15</v>
      </c>
      <c r="H3219" t="s">
        <v>12079</v>
      </c>
    </row>
    <row r="3220" spans="1:8" x14ac:dyDescent="0.25">
      <c r="A3220" s="1" t="s">
        <v>8222</v>
      </c>
      <c r="B3220" t="s">
        <v>8223</v>
      </c>
      <c r="C3220" t="s">
        <v>8224</v>
      </c>
      <c r="D3220" t="s">
        <v>11518</v>
      </c>
      <c r="E3220" t="s">
        <v>11067</v>
      </c>
      <c r="F3220" s="1" t="s">
        <v>7653</v>
      </c>
      <c r="G3220" s="1" t="s">
        <v>9</v>
      </c>
      <c r="H3220" t="s">
        <v>12079</v>
      </c>
    </row>
    <row r="3221" spans="1:8" x14ac:dyDescent="0.25">
      <c r="A3221" s="1" t="s">
        <v>8216</v>
      </c>
      <c r="B3221" t="s">
        <v>8217</v>
      </c>
      <c r="C3221" t="s">
        <v>8218</v>
      </c>
      <c r="D3221" t="s">
        <v>11518</v>
      </c>
      <c r="E3221" t="s">
        <v>11067</v>
      </c>
      <c r="F3221" s="1" t="s">
        <v>7653</v>
      </c>
      <c r="G3221" s="1" t="s">
        <v>9</v>
      </c>
      <c r="H3221" t="s">
        <v>12079</v>
      </c>
    </row>
    <row r="3222" spans="1:8" x14ac:dyDescent="0.25">
      <c r="A3222" s="1" t="s">
        <v>8213</v>
      </c>
      <c r="B3222" t="s">
        <v>8214</v>
      </c>
      <c r="C3222" t="s">
        <v>8215</v>
      </c>
      <c r="D3222" t="s">
        <v>11518</v>
      </c>
      <c r="E3222" t="s">
        <v>11067</v>
      </c>
      <c r="F3222" s="1" t="s">
        <v>7653</v>
      </c>
      <c r="G3222" s="1" t="s">
        <v>9</v>
      </c>
      <c r="H3222" t="s">
        <v>12080</v>
      </c>
    </row>
    <row r="3223" spans="1:8" x14ac:dyDescent="0.25">
      <c r="A3223" s="1" t="s">
        <v>8210</v>
      </c>
      <c r="B3223" t="s">
        <v>8211</v>
      </c>
      <c r="C3223" t="s">
        <v>8212</v>
      </c>
      <c r="D3223" t="s">
        <v>11518</v>
      </c>
      <c r="E3223" t="s">
        <v>11067</v>
      </c>
      <c r="F3223" s="1" t="s">
        <v>7653</v>
      </c>
      <c r="G3223" s="1" t="s">
        <v>9</v>
      </c>
      <c r="H3223" t="s">
        <v>12079</v>
      </c>
    </row>
    <row r="3224" spans="1:8" x14ac:dyDescent="0.25">
      <c r="A3224" s="1" t="s">
        <v>10130</v>
      </c>
      <c r="B3224" t="s">
        <v>1837</v>
      </c>
      <c r="C3224" t="s">
        <v>11075</v>
      </c>
      <c r="D3224" t="s">
        <v>11518</v>
      </c>
      <c r="E3224" t="s">
        <v>11067</v>
      </c>
      <c r="F3224" s="1" t="s">
        <v>7653</v>
      </c>
      <c r="G3224" s="1" t="s">
        <v>9</v>
      </c>
      <c r="H3224" t="s">
        <v>12079</v>
      </c>
    </row>
    <row r="3225" spans="1:8" x14ac:dyDescent="0.25">
      <c r="A3225" s="1" t="s">
        <v>8205</v>
      </c>
      <c r="B3225" t="s">
        <v>5082</v>
      </c>
      <c r="C3225" t="s">
        <v>6353</v>
      </c>
      <c r="D3225" t="s">
        <v>11518</v>
      </c>
      <c r="E3225" t="s">
        <v>11067</v>
      </c>
      <c r="F3225" s="1" t="s">
        <v>7653</v>
      </c>
      <c r="G3225" s="1" t="s">
        <v>9</v>
      </c>
      <c r="H3225" t="s">
        <v>12079</v>
      </c>
    </row>
    <row r="3226" spans="1:8" x14ac:dyDescent="0.25">
      <c r="A3226" s="1" t="s">
        <v>8202</v>
      </c>
      <c r="B3226" t="s">
        <v>8203</v>
      </c>
      <c r="C3226" t="s">
        <v>8204</v>
      </c>
      <c r="D3226" t="s">
        <v>11518</v>
      </c>
      <c r="E3226" t="s">
        <v>11067</v>
      </c>
      <c r="F3226" s="1" t="s">
        <v>7653</v>
      </c>
      <c r="G3226" s="1" t="s">
        <v>9</v>
      </c>
      <c r="H3226" t="s">
        <v>12080</v>
      </c>
    </row>
    <row r="3227" spans="1:8" x14ac:dyDescent="0.25">
      <c r="A3227" s="1" t="s">
        <v>8200</v>
      </c>
      <c r="B3227" t="s">
        <v>8201</v>
      </c>
      <c r="C3227" t="s">
        <v>6353</v>
      </c>
      <c r="D3227" t="s">
        <v>11518</v>
      </c>
      <c r="E3227" t="s">
        <v>11067</v>
      </c>
      <c r="F3227" s="1" t="s">
        <v>7653</v>
      </c>
      <c r="G3227" s="1" t="s">
        <v>9</v>
      </c>
      <c r="H3227" t="s">
        <v>12079</v>
      </c>
    </row>
    <row r="3228" spans="1:8" x14ac:dyDescent="0.25">
      <c r="A3228" s="1" t="s">
        <v>8197</v>
      </c>
      <c r="B3228" t="s">
        <v>691</v>
      </c>
      <c r="C3228" t="s">
        <v>8198</v>
      </c>
      <c r="D3228" t="s">
        <v>11518</v>
      </c>
      <c r="E3228" t="s">
        <v>11067</v>
      </c>
      <c r="F3228" s="1" t="s">
        <v>7653</v>
      </c>
      <c r="G3228" s="1" t="s">
        <v>9</v>
      </c>
      <c r="H3228" t="s">
        <v>12079</v>
      </c>
    </row>
    <row r="3229" spans="1:8" x14ac:dyDescent="0.25">
      <c r="A3229" s="1" t="s">
        <v>8194</v>
      </c>
      <c r="B3229" t="s">
        <v>8195</v>
      </c>
      <c r="C3229" t="s">
        <v>8196</v>
      </c>
      <c r="D3229" t="s">
        <v>11518</v>
      </c>
      <c r="E3229" t="s">
        <v>11067</v>
      </c>
      <c r="F3229" s="1" t="s">
        <v>7653</v>
      </c>
      <c r="G3229" s="1" t="s">
        <v>9</v>
      </c>
      <c r="H3229" t="s">
        <v>12079</v>
      </c>
    </row>
    <row r="3230" spans="1:8" x14ac:dyDescent="0.25">
      <c r="A3230" s="1" t="s">
        <v>8188</v>
      </c>
      <c r="B3230" t="s">
        <v>8189</v>
      </c>
      <c r="C3230" t="s">
        <v>8190</v>
      </c>
      <c r="D3230" t="s">
        <v>11518</v>
      </c>
      <c r="E3230" t="s">
        <v>11067</v>
      </c>
      <c r="F3230" s="1" t="s">
        <v>7653</v>
      </c>
      <c r="G3230" s="1" t="s">
        <v>9</v>
      </c>
      <c r="H3230" t="s">
        <v>12079</v>
      </c>
    </row>
    <row r="3231" spans="1:8" x14ac:dyDescent="0.25">
      <c r="A3231" s="1" t="s">
        <v>8186</v>
      </c>
      <c r="B3231" t="s">
        <v>8151</v>
      </c>
      <c r="C3231" t="s">
        <v>8187</v>
      </c>
      <c r="D3231" t="s">
        <v>11518</v>
      </c>
      <c r="E3231" t="s">
        <v>11067</v>
      </c>
      <c r="F3231" s="1" t="s">
        <v>7653</v>
      </c>
      <c r="G3231" s="1" t="s">
        <v>9</v>
      </c>
      <c r="H3231" t="s">
        <v>12079</v>
      </c>
    </row>
    <row r="3232" spans="1:8" x14ac:dyDescent="0.25">
      <c r="A3232" s="1" t="s">
        <v>8180</v>
      </c>
      <c r="B3232" t="s">
        <v>8181</v>
      </c>
      <c r="C3232" t="s">
        <v>8182</v>
      </c>
      <c r="D3232" t="s">
        <v>11518</v>
      </c>
      <c r="E3232" t="s">
        <v>11067</v>
      </c>
      <c r="F3232" s="1" t="s">
        <v>7653</v>
      </c>
      <c r="G3232" s="1" t="s">
        <v>9</v>
      </c>
      <c r="H3232" t="s">
        <v>12079</v>
      </c>
    </row>
    <row r="3233" spans="1:8" x14ac:dyDescent="0.25">
      <c r="A3233" s="1" t="s">
        <v>8172</v>
      </c>
      <c r="B3233" t="s">
        <v>8173</v>
      </c>
      <c r="C3233" t="s">
        <v>8174</v>
      </c>
      <c r="D3233" t="s">
        <v>11518</v>
      </c>
      <c r="E3233" t="s">
        <v>11067</v>
      </c>
      <c r="F3233" s="1" t="s">
        <v>7653</v>
      </c>
      <c r="G3233" s="1" t="s">
        <v>9</v>
      </c>
      <c r="H3233" t="s">
        <v>12079</v>
      </c>
    </row>
    <row r="3234" spans="1:8" x14ac:dyDescent="0.25">
      <c r="A3234" s="1" t="s">
        <v>10987</v>
      </c>
      <c r="B3234" t="s">
        <v>11478</v>
      </c>
      <c r="C3234" t="s">
        <v>1796</v>
      </c>
      <c r="D3234" t="s">
        <v>11518</v>
      </c>
      <c r="E3234" t="s">
        <v>11067</v>
      </c>
      <c r="F3234" s="1" t="s">
        <v>7653</v>
      </c>
      <c r="G3234" s="1" t="s">
        <v>9</v>
      </c>
      <c r="H3234" t="s">
        <v>12079</v>
      </c>
    </row>
    <row r="3235" spans="1:8" x14ac:dyDescent="0.25">
      <c r="A3235" s="1" t="s">
        <v>8164</v>
      </c>
      <c r="B3235" t="s">
        <v>402</v>
      </c>
      <c r="C3235" t="s">
        <v>8165</v>
      </c>
      <c r="D3235" t="s">
        <v>11518</v>
      </c>
      <c r="E3235" t="s">
        <v>11067</v>
      </c>
      <c r="F3235" s="1" t="s">
        <v>7653</v>
      </c>
      <c r="G3235" s="1" t="s">
        <v>9</v>
      </c>
      <c r="H3235" t="s">
        <v>12079</v>
      </c>
    </row>
    <row r="3236" spans="1:8" x14ac:dyDescent="0.25">
      <c r="A3236" s="1" t="s">
        <v>8160</v>
      </c>
      <c r="B3236" t="s">
        <v>2254</v>
      </c>
      <c r="C3236" t="s">
        <v>2904</v>
      </c>
      <c r="D3236" t="s">
        <v>11518</v>
      </c>
      <c r="E3236" t="s">
        <v>11067</v>
      </c>
      <c r="F3236" s="1" t="s">
        <v>7653</v>
      </c>
      <c r="G3236" s="1" t="s">
        <v>9</v>
      </c>
      <c r="H3236" t="s">
        <v>12079</v>
      </c>
    </row>
    <row r="3237" spans="1:8" x14ac:dyDescent="0.25">
      <c r="A3237" s="1" t="s">
        <v>8154</v>
      </c>
      <c r="B3237" t="s">
        <v>8155</v>
      </c>
      <c r="C3237" t="s">
        <v>8156</v>
      </c>
      <c r="D3237" t="s">
        <v>11518</v>
      </c>
      <c r="E3237" t="s">
        <v>11067</v>
      </c>
      <c r="F3237" s="1" t="s">
        <v>7653</v>
      </c>
      <c r="G3237" s="1" t="s">
        <v>9</v>
      </c>
      <c r="H3237" t="s">
        <v>12079</v>
      </c>
    </row>
    <row r="3238" spans="1:8" x14ac:dyDescent="0.25">
      <c r="A3238" s="1" t="s">
        <v>8144</v>
      </c>
      <c r="B3238" t="s">
        <v>18317</v>
      </c>
      <c r="C3238" t="s">
        <v>18318</v>
      </c>
      <c r="D3238" t="s">
        <v>11518</v>
      </c>
      <c r="E3238" t="s">
        <v>11067</v>
      </c>
      <c r="F3238" s="1" t="s">
        <v>7653</v>
      </c>
      <c r="G3238" s="1" t="s">
        <v>9</v>
      </c>
      <c r="H3238" t="s">
        <v>12080</v>
      </c>
    </row>
    <row r="3239" spans="1:8" x14ac:dyDescent="0.25">
      <c r="A3239" s="1" t="s">
        <v>8135</v>
      </c>
      <c r="B3239" t="s">
        <v>8136</v>
      </c>
      <c r="C3239" t="s">
        <v>8137</v>
      </c>
      <c r="D3239" t="s">
        <v>11518</v>
      </c>
      <c r="E3239" t="s">
        <v>11067</v>
      </c>
      <c r="F3239" s="1" t="s">
        <v>7653</v>
      </c>
      <c r="G3239" s="1" t="s">
        <v>9</v>
      </c>
      <c r="H3239" t="s">
        <v>12079</v>
      </c>
    </row>
    <row r="3240" spans="1:8" x14ac:dyDescent="0.25">
      <c r="A3240" s="1" t="s">
        <v>13582</v>
      </c>
      <c r="B3240" t="s">
        <v>16642</v>
      </c>
      <c r="C3240" t="s">
        <v>16643</v>
      </c>
      <c r="D3240" t="s">
        <v>11518</v>
      </c>
      <c r="E3240" t="s">
        <v>11067</v>
      </c>
      <c r="F3240" s="1" t="s">
        <v>7653</v>
      </c>
      <c r="G3240" s="1" t="s">
        <v>9</v>
      </c>
      <c r="H3240" t="s">
        <v>12079</v>
      </c>
    </row>
    <row r="3241" spans="1:8" x14ac:dyDescent="0.25">
      <c r="A3241" s="1" t="s">
        <v>8132</v>
      </c>
      <c r="B3241" t="s">
        <v>8133</v>
      </c>
      <c r="C3241" t="s">
        <v>8134</v>
      </c>
      <c r="D3241" t="s">
        <v>11518</v>
      </c>
      <c r="E3241" t="s">
        <v>11067</v>
      </c>
      <c r="F3241" s="1" t="s">
        <v>7653</v>
      </c>
      <c r="G3241" s="1" t="s">
        <v>9</v>
      </c>
      <c r="H3241" t="s">
        <v>12079</v>
      </c>
    </row>
    <row r="3242" spans="1:8" x14ac:dyDescent="0.25">
      <c r="A3242" s="1" t="s">
        <v>8130</v>
      </c>
      <c r="B3242" t="s">
        <v>2598</v>
      </c>
      <c r="C3242" t="s">
        <v>8131</v>
      </c>
      <c r="D3242" t="s">
        <v>11518</v>
      </c>
      <c r="E3242" t="s">
        <v>11067</v>
      </c>
      <c r="F3242" s="1" t="s">
        <v>7653</v>
      </c>
      <c r="G3242" s="1" t="s">
        <v>9</v>
      </c>
      <c r="H3242" t="s">
        <v>12079</v>
      </c>
    </row>
    <row r="3243" spans="1:8" x14ac:dyDescent="0.25">
      <c r="A3243" s="1" t="s">
        <v>8128</v>
      </c>
      <c r="B3243" t="s">
        <v>7865</v>
      </c>
      <c r="C3243" t="s">
        <v>8129</v>
      </c>
      <c r="D3243" t="s">
        <v>11518</v>
      </c>
      <c r="E3243" t="s">
        <v>11067</v>
      </c>
      <c r="F3243" s="1" t="s">
        <v>7653</v>
      </c>
      <c r="G3243" s="1" t="s">
        <v>9</v>
      </c>
      <c r="H3243" t="s">
        <v>12079</v>
      </c>
    </row>
    <row r="3244" spans="1:8" x14ac:dyDescent="0.25">
      <c r="A3244" s="1" t="s">
        <v>8123</v>
      </c>
      <c r="B3244" t="s">
        <v>8124</v>
      </c>
      <c r="C3244" t="s">
        <v>8125</v>
      </c>
      <c r="D3244" t="s">
        <v>11518</v>
      </c>
      <c r="E3244" t="s">
        <v>11067</v>
      </c>
      <c r="F3244" s="1" t="s">
        <v>7653</v>
      </c>
      <c r="G3244" s="1" t="s">
        <v>9</v>
      </c>
      <c r="H3244" t="s">
        <v>12080</v>
      </c>
    </row>
    <row r="3245" spans="1:8" x14ac:dyDescent="0.25">
      <c r="A3245" s="1" t="s">
        <v>8121</v>
      </c>
      <c r="B3245" t="s">
        <v>8122</v>
      </c>
      <c r="C3245" t="s">
        <v>16603</v>
      </c>
      <c r="D3245" t="s">
        <v>11518</v>
      </c>
      <c r="E3245" t="s">
        <v>11067</v>
      </c>
      <c r="F3245" s="1" t="s">
        <v>7653</v>
      </c>
      <c r="G3245" s="1" t="s">
        <v>15</v>
      </c>
      <c r="H3245" t="s">
        <v>12079</v>
      </c>
    </row>
    <row r="3246" spans="1:8" x14ac:dyDescent="0.25">
      <c r="A3246" s="1" t="s">
        <v>8106</v>
      </c>
      <c r="B3246" t="s">
        <v>5930</v>
      </c>
      <c r="C3246" t="s">
        <v>8107</v>
      </c>
      <c r="D3246" t="s">
        <v>11518</v>
      </c>
      <c r="E3246" t="s">
        <v>11067</v>
      </c>
      <c r="F3246" s="1" t="s">
        <v>7653</v>
      </c>
      <c r="G3246" s="1" t="s">
        <v>9</v>
      </c>
      <c r="H3246" t="s">
        <v>12080</v>
      </c>
    </row>
    <row r="3247" spans="1:8" x14ac:dyDescent="0.25">
      <c r="A3247" s="1" t="s">
        <v>8100</v>
      </c>
      <c r="B3247" t="s">
        <v>8101</v>
      </c>
      <c r="C3247" t="s">
        <v>8102</v>
      </c>
      <c r="D3247" t="s">
        <v>11518</v>
      </c>
      <c r="E3247" t="s">
        <v>11067</v>
      </c>
      <c r="F3247" s="1" t="s">
        <v>7653</v>
      </c>
      <c r="G3247" s="1" t="s">
        <v>9</v>
      </c>
      <c r="H3247" t="s">
        <v>12079</v>
      </c>
    </row>
    <row r="3248" spans="1:8" x14ac:dyDescent="0.25">
      <c r="A3248" s="1" t="s">
        <v>8082</v>
      </c>
      <c r="B3248" t="s">
        <v>8083</v>
      </c>
      <c r="C3248" t="s">
        <v>2109</v>
      </c>
      <c r="D3248" t="s">
        <v>11518</v>
      </c>
      <c r="E3248" t="s">
        <v>11067</v>
      </c>
      <c r="F3248" s="1" t="s">
        <v>7653</v>
      </c>
      <c r="G3248" s="1" t="s">
        <v>9</v>
      </c>
      <c r="H3248" t="s">
        <v>12079</v>
      </c>
    </row>
    <row r="3249" spans="1:8" x14ac:dyDescent="0.25">
      <c r="A3249" s="1" t="s">
        <v>8079</v>
      </c>
      <c r="B3249" t="s">
        <v>8080</v>
      </c>
      <c r="C3249" t="s">
        <v>8081</v>
      </c>
      <c r="D3249" t="s">
        <v>11518</v>
      </c>
      <c r="E3249" t="s">
        <v>11067</v>
      </c>
      <c r="F3249" s="1" t="s">
        <v>7653</v>
      </c>
      <c r="G3249" s="1" t="s">
        <v>9</v>
      </c>
      <c r="H3249" t="s">
        <v>12079</v>
      </c>
    </row>
    <row r="3250" spans="1:8" x14ac:dyDescent="0.25">
      <c r="A3250" s="1" t="s">
        <v>8057</v>
      </c>
      <c r="B3250" t="s">
        <v>8058</v>
      </c>
      <c r="C3250" t="s">
        <v>4119</v>
      </c>
      <c r="D3250" t="s">
        <v>11518</v>
      </c>
      <c r="E3250" t="s">
        <v>11067</v>
      </c>
      <c r="F3250" s="1" t="s">
        <v>7653</v>
      </c>
      <c r="G3250" s="1" t="s">
        <v>9</v>
      </c>
      <c r="H3250" t="s">
        <v>12079</v>
      </c>
    </row>
    <row r="3251" spans="1:8" x14ac:dyDescent="0.25">
      <c r="A3251" s="1" t="s">
        <v>8047</v>
      </c>
      <c r="B3251" t="s">
        <v>2863</v>
      </c>
      <c r="C3251" t="s">
        <v>8048</v>
      </c>
      <c r="D3251" t="s">
        <v>11518</v>
      </c>
      <c r="E3251" t="s">
        <v>11067</v>
      </c>
      <c r="F3251" s="1" t="s">
        <v>7653</v>
      </c>
      <c r="G3251" s="1" t="s">
        <v>9</v>
      </c>
      <c r="H3251" t="s">
        <v>12079</v>
      </c>
    </row>
    <row r="3252" spans="1:8" x14ac:dyDescent="0.25">
      <c r="A3252" s="1" t="s">
        <v>7963</v>
      </c>
      <c r="B3252" t="s">
        <v>959</v>
      </c>
      <c r="C3252" t="s">
        <v>7964</v>
      </c>
      <c r="D3252" t="s">
        <v>11518</v>
      </c>
      <c r="E3252" t="s">
        <v>11067</v>
      </c>
      <c r="F3252" s="1" t="s">
        <v>7653</v>
      </c>
      <c r="G3252" s="1" t="s">
        <v>9</v>
      </c>
      <c r="H3252" t="s">
        <v>12079</v>
      </c>
    </row>
    <row r="3253" spans="1:8" x14ac:dyDescent="0.25">
      <c r="A3253" s="1" t="s">
        <v>7916</v>
      </c>
      <c r="B3253" t="s">
        <v>1433</v>
      </c>
      <c r="C3253" t="s">
        <v>3271</v>
      </c>
      <c r="D3253" t="s">
        <v>11518</v>
      </c>
      <c r="E3253" t="s">
        <v>11067</v>
      </c>
      <c r="F3253" s="1" t="s">
        <v>7653</v>
      </c>
      <c r="G3253" s="1" t="s">
        <v>9</v>
      </c>
      <c r="H3253" t="s">
        <v>12080</v>
      </c>
    </row>
    <row r="3254" spans="1:8" x14ac:dyDescent="0.25">
      <c r="A3254" s="1" t="s">
        <v>10201</v>
      </c>
      <c r="B3254" t="s">
        <v>11104</v>
      </c>
      <c r="C3254" t="s">
        <v>233</v>
      </c>
      <c r="D3254" t="s">
        <v>11518</v>
      </c>
      <c r="E3254" t="s">
        <v>11067</v>
      </c>
      <c r="F3254" s="1" t="s">
        <v>7653</v>
      </c>
      <c r="G3254" s="1" t="s">
        <v>9</v>
      </c>
      <c r="H3254" t="s">
        <v>12079</v>
      </c>
    </row>
    <row r="3255" spans="1:8" x14ac:dyDescent="0.25">
      <c r="A3255" s="1" t="s">
        <v>12632</v>
      </c>
      <c r="B3255" t="s">
        <v>13664</v>
      </c>
      <c r="C3255" t="s">
        <v>13665</v>
      </c>
      <c r="D3255" t="s">
        <v>11518</v>
      </c>
      <c r="E3255" t="s">
        <v>11067</v>
      </c>
      <c r="F3255" s="1" t="s">
        <v>7653</v>
      </c>
      <c r="G3255" s="1" t="s">
        <v>9</v>
      </c>
      <c r="H3255" t="s">
        <v>12080</v>
      </c>
    </row>
    <row r="3256" spans="1:8" x14ac:dyDescent="0.25">
      <c r="A3256" s="1" t="s">
        <v>7751</v>
      </c>
      <c r="B3256" t="s">
        <v>7752</v>
      </c>
      <c r="C3256" t="s">
        <v>16080</v>
      </c>
      <c r="D3256" t="s">
        <v>11518</v>
      </c>
      <c r="E3256" t="s">
        <v>11067</v>
      </c>
      <c r="F3256" s="1" t="s">
        <v>7653</v>
      </c>
      <c r="G3256" s="1" t="s">
        <v>9</v>
      </c>
      <c r="H3256" t="s">
        <v>12079</v>
      </c>
    </row>
    <row r="3257" spans="1:8" x14ac:dyDescent="0.25">
      <c r="A3257" s="1" t="s">
        <v>7729</v>
      </c>
      <c r="B3257" t="s">
        <v>7730</v>
      </c>
      <c r="C3257" t="s">
        <v>7731</v>
      </c>
      <c r="D3257" t="s">
        <v>11518</v>
      </c>
      <c r="E3257" t="s">
        <v>11067</v>
      </c>
      <c r="F3257" s="1" t="s">
        <v>7653</v>
      </c>
      <c r="G3257" s="1" t="s">
        <v>9</v>
      </c>
      <c r="H3257" t="s">
        <v>12079</v>
      </c>
    </row>
    <row r="3258" spans="1:8" x14ac:dyDescent="0.25">
      <c r="A3258" s="1" t="s">
        <v>7720</v>
      </c>
      <c r="B3258" t="s">
        <v>7721</v>
      </c>
      <c r="C3258" t="s">
        <v>7722</v>
      </c>
      <c r="D3258" t="s">
        <v>11518</v>
      </c>
      <c r="E3258" t="s">
        <v>11067</v>
      </c>
      <c r="F3258" s="1" t="s">
        <v>7653</v>
      </c>
      <c r="G3258" s="1" t="s">
        <v>9</v>
      </c>
      <c r="H3258" t="s">
        <v>12080</v>
      </c>
    </row>
    <row r="3259" spans="1:8" x14ac:dyDescent="0.25">
      <c r="A3259" s="1" t="s">
        <v>10387</v>
      </c>
      <c r="B3259" t="s">
        <v>632</v>
      </c>
      <c r="C3259" t="s">
        <v>8969</v>
      </c>
      <c r="D3259" t="s">
        <v>11518</v>
      </c>
      <c r="E3259" t="s">
        <v>11067</v>
      </c>
      <c r="F3259" s="1" t="s">
        <v>7653</v>
      </c>
      <c r="G3259" s="1" t="s">
        <v>9</v>
      </c>
      <c r="H3259" t="s">
        <v>12079</v>
      </c>
    </row>
    <row r="3260" spans="1:8" x14ac:dyDescent="0.25">
      <c r="A3260" s="1" t="s">
        <v>7699</v>
      </c>
      <c r="B3260" t="s">
        <v>7700</v>
      </c>
      <c r="C3260" t="s">
        <v>7701</v>
      </c>
      <c r="D3260" t="s">
        <v>11518</v>
      </c>
      <c r="E3260" t="s">
        <v>11067</v>
      </c>
      <c r="F3260" s="1" t="s">
        <v>7653</v>
      </c>
      <c r="G3260" s="1" t="s">
        <v>9</v>
      </c>
      <c r="H3260" t="s">
        <v>12079</v>
      </c>
    </row>
    <row r="3261" spans="1:8" x14ac:dyDescent="0.25">
      <c r="A3261" s="1" t="s">
        <v>7679</v>
      </c>
      <c r="B3261" t="s">
        <v>7680</v>
      </c>
      <c r="C3261" t="s">
        <v>7681</v>
      </c>
      <c r="D3261" t="s">
        <v>11518</v>
      </c>
      <c r="E3261" t="s">
        <v>11067</v>
      </c>
      <c r="F3261" s="1" t="s">
        <v>7653</v>
      </c>
      <c r="G3261" s="1" t="s">
        <v>9</v>
      </c>
      <c r="H3261" t="s">
        <v>12080</v>
      </c>
    </row>
    <row r="3262" spans="1:8" x14ac:dyDescent="0.25">
      <c r="A3262" s="1" t="s">
        <v>7674</v>
      </c>
      <c r="B3262" t="s">
        <v>162</v>
      </c>
      <c r="C3262" t="s">
        <v>7675</v>
      </c>
      <c r="D3262" t="s">
        <v>11518</v>
      </c>
      <c r="E3262" t="s">
        <v>11067</v>
      </c>
      <c r="F3262" s="1" t="s">
        <v>7653</v>
      </c>
      <c r="G3262" s="1" t="s">
        <v>9</v>
      </c>
      <c r="H3262" t="s">
        <v>12079</v>
      </c>
    </row>
    <row r="3263" spans="1:8" x14ac:dyDescent="0.25">
      <c r="A3263" s="1" t="s">
        <v>7666</v>
      </c>
      <c r="B3263" t="s">
        <v>7667</v>
      </c>
      <c r="C3263" t="s">
        <v>7668</v>
      </c>
      <c r="D3263" t="s">
        <v>11518</v>
      </c>
      <c r="E3263" t="s">
        <v>11067</v>
      </c>
      <c r="F3263" s="1" t="s">
        <v>7653</v>
      </c>
      <c r="G3263" s="1" t="s">
        <v>9</v>
      </c>
      <c r="H3263" t="s">
        <v>12079</v>
      </c>
    </row>
    <row r="3264" spans="1:8" x14ac:dyDescent="0.25">
      <c r="A3264" s="1" t="s">
        <v>7523</v>
      </c>
      <c r="B3264" t="s">
        <v>7524</v>
      </c>
      <c r="C3264" t="s">
        <v>3361</v>
      </c>
      <c r="D3264" t="s">
        <v>11518</v>
      </c>
      <c r="E3264" t="s">
        <v>11067</v>
      </c>
      <c r="F3264" s="1" t="s">
        <v>7190</v>
      </c>
      <c r="G3264" s="1" t="s">
        <v>9</v>
      </c>
      <c r="H3264" t="s">
        <v>12079</v>
      </c>
    </row>
    <row r="3265" spans="1:8" x14ac:dyDescent="0.25">
      <c r="A3265" s="1" t="s">
        <v>7435</v>
      </c>
      <c r="B3265" t="s">
        <v>7436</v>
      </c>
      <c r="C3265" t="s">
        <v>38</v>
      </c>
      <c r="D3265" t="s">
        <v>11518</v>
      </c>
      <c r="E3265" t="s">
        <v>11067</v>
      </c>
      <c r="F3265" s="1" t="s">
        <v>7190</v>
      </c>
      <c r="G3265" s="1" t="s">
        <v>9</v>
      </c>
      <c r="H3265" t="s">
        <v>12079</v>
      </c>
    </row>
    <row r="3266" spans="1:8" x14ac:dyDescent="0.25">
      <c r="A3266" s="1" t="s">
        <v>12147</v>
      </c>
      <c r="B3266" t="s">
        <v>18032</v>
      </c>
      <c r="C3266" t="s">
        <v>12410</v>
      </c>
      <c r="D3266" t="s">
        <v>11518</v>
      </c>
      <c r="E3266" t="s">
        <v>11067</v>
      </c>
      <c r="F3266" s="1" t="s">
        <v>7190</v>
      </c>
      <c r="G3266" s="1" t="s">
        <v>9</v>
      </c>
      <c r="H3266" t="s">
        <v>18334</v>
      </c>
    </row>
    <row r="3267" spans="1:8" x14ac:dyDescent="0.25">
      <c r="A3267" s="1" t="s">
        <v>7431</v>
      </c>
      <c r="B3267" t="s">
        <v>7432</v>
      </c>
      <c r="C3267" t="s">
        <v>7433</v>
      </c>
      <c r="D3267" t="s">
        <v>11518</v>
      </c>
      <c r="E3267" t="s">
        <v>11067</v>
      </c>
      <c r="F3267" s="1" t="s">
        <v>7190</v>
      </c>
      <c r="G3267" s="1" t="s">
        <v>9</v>
      </c>
      <c r="H3267" t="s">
        <v>12080</v>
      </c>
    </row>
    <row r="3268" spans="1:8" x14ac:dyDescent="0.25">
      <c r="A3268" s="1" t="s">
        <v>7428</v>
      </c>
      <c r="B3268" t="s">
        <v>7429</v>
      </c>
      <c r="C3268" t="s">
        <v>7430</v>
      </c>
      <c r="D3268" t="s">
        <v>11518</v>
      </c>
      <c r="E3268" t="s">
        <v>11067</v>
      </c>
      <c r="F3268" s="1" t="s">
        <v>7190</v>
      </c>
      <c r="G3268" s="1" t="s">
        <v>9</v>
      </c>
      <c r="H3268" t="s">
        <v>12079</v>
      </c>
    </row>
    <row r="3269" spans="1:8" x14ac:dyDescent="0.25">
      <c r="A3269" s="1" t="s">
        <v>7425</v>
      </c>
      <c r="B3269" t="s">
        <v>7426</v>
      </c>
      <c r="C3269" t="s">
        <v>7427</v>
      </c>
      <c r="D3269" t="s">
        <v>11518</v>
      </c>
      <c r="E3269" t="s">
        <v>11067</v>
      </c>
      <c r="F3269" s="1" t="s">
        <v>7190</v>
      </c>
      <c r="G3269" s="1" t="s">
        <v>9</v>
      </c>
      <c r="H3269" t="s">
        <v>12079</v>
      </c>
    </row>
    <row r="3270" spans="1:8" x14ac:dyDescent="0.25">
      <c r="A3270" s="1" t="s">
        <v>7421</v>
      </c>
      <c r="B3270" t="s">
        <v>7422</v>
      </c>
      <c r="C3270" t="s">
        <v>7423</v>
      </c>
      <c r="D3270" t="s">
        <v>11518</v>
      </c>
      <c r="E3270" t="s">
        <v>11067</v>
      </c>
      <c r="F3270" s="1" t="s">
        <v>7190</v>
      </c>
      <c r="G3270" s="1" t="s">
        <v>9</v>
      </c>
      <c r="H3270" t="s">
        <v>12079</v>
      </c>
    </row>
    <row r="3271" spans="1:8" x14ac:dyDescent="0.25">
      <c r="A3271" s="1" t="s">
        <v>7418</v>
      </c>
      <c r="B3271" t="s">
        <v>7419</v>
      </c>
      <c r="C3271" t="s">
        <v>7420</v>
      </c>
      <c r="D3271" t="s">
        <v>11518</v>
      </c>
      <c r="E3271" t="s">
        <v>11067</v>
      </c>
      <c r="F3271" s="1" t="s">
        <v>7190</v>
      </c>
      <c r="G3271" s="1" t="s">
        <v>9</v>
      </c>
      <c r="H3271" t="s">
        <v>12080</v>
      </c>
    </row>
    <row r="3272" spans="1:8" x14ac:dyDescent="0.25">
      <c r="A3272" s="1" t="s">
        <v>7415</v>
      </c>
      <c r="B3272" t="s">
        <v>7416</v>
      </c>
      <c r="C3272" t="s">
        <v>7417</v>
      </c>
      <c r="D3272" t="s">
        <v>11518</v>
      </c>
      <c r="E3272" t="s">
        <v>11067</v>
      </c>
      <c r="F3272" s="1" t="s">
        <v>7190</v>
      </c>
      <c r="G3272" s="1" t="s">
        <v>9</v>
      </c>
      <c r="H3272" t="s">
        <v>12080</v>
      </c>
    </row>
    <row r="3273" spans="1:8" x14ac:dyDescent="0.25">
      <c r="A3273" s="1" t="s">
        <v>10393</v>
      </c>
      <c r="B3273" t="s">
        <v>11291</v>
      </c>
      <c r="C3273" t="s">
        <v>11292</v>
      </c>
      <c r="D3273" t="s">
        <v>11518</v>
      </c>
      <c r="E3273" t="s">
        <v>11067</v>
      </c>
      <c r="F3273" s="1" t="s">
        <v>7190</v>
      </c>
      <c r="G3273" s="1" t="s">
        <v>9</v>
      </c>
      <c r="H3273" t="s">
        <v>12079</v>
      </c>
    </row>
    <row r="3274" spans="1:8" x14ac:dyDescent="0.25">
      <c r="A3274" s="1" t="s">
        <v>7412</v>
      </c>
      <c r="B3274" t="s">
        <v>7413</v>
      </c>
      <c r="C3274" t="s">
        <v>7414</v>
      </c>
      <c r="D3274" t="s">
        <v>11518</v>
      </c>
      <c r="E3274" t="s">
        <v>11067</v>
      </c>
      <c r="F3274" s="1" t="s">
        <v>7190</v>
      </c>
      <c r="G3274" s="1" t="s">
        <v>9</v>
      </c>
      <c r="H3274" t="s">
        <v>12079</v>
      </c>
    </row>
    <row r="3275" spans="1:8" x14ac:dyDescent="0.25">
      <c r="A3275" s="1" t="s">
        <v>7408</v>
      </c>
      <c r="B3275" t="s">
        <v>7409</v>
      </c>
      <c r="C3275" t="s">
        <v>7410</v>
      </c>
      <c r="D3275" t="s">
        <v>11518</v>
      </c>
      <c r="E3275" t="s">
        <v>11067</v>
      </c>
      <c r="F3275" s="1" t="s">
        <v>7190</v>
      </c>
      <c r="G3275" s="1" t="s">
        <v>9</v>
      </c>
      <c r="H3275" t="s">
        <v>12079</v>
      </c>
    </row>
    <row r="3276" spans="1:8" x14ac:dyDescent="0.25">
      <c r="A3276" s="1" t="s">
        <v>7405</v>
      </c>
      <c r="B3276" t="s">
        <v>7406</v>
      </c>
      <c r="C3276" t="s">
        <v>7407</v>
      </c>
      <c r="D3276" t="s">
        <v>11518</v>
      </c>
      <c r="E3276" t="s">
        <v>11067</v>
      </c>
      <c r="F3276" s="1" t="s">
        <v>7190</v>
      </c>
      <c r="G3276" s="1" t="s">
        <v>9</v>
      </c>
      <c r="H3276" t="s">
        <v>12080</v>
      </c>
    </row>
    <row r="3277" spans="1:8" x14ac:dyDescent="0.25">
      <c r="A3277" s="1" t="s">
        <v>7402</v>
      </c>
      <c r="B3277" t="s">
        <v>7403</v>
      </c>
      <c r="C3277" t="s">
        <v>7404</v>
      </c>
      <c r="D3277" t="s">
        <v>11518</v>
      </c>
      <c r="E3277" t="s">
        <v>11067</v>
      </c>
      <c r="F3277" s="1" t="s">
        <v>7190</v>
      </c>
      <c r="G3277" s="1" t="s">
        <v>9</v>
      </c>
      <c r="H3277" t="s">
        <v>12079</v>
      </c>
    </row>
    <row r="3278" spans="1:8" x14ac:dyDescent="0.25">
      <c r="A3278" s="1" t="s">
        <v>7399</v>
      </c>
      <c r="B3278" t="s">
        <v>7400</v>
      </c>
      <c r="C3278" t="s">
        <v>7401</v>
      </c>
      <c r="D3278" t="s">
        <v>11518</v>
      </c>
      <c r="E3278" t="s">
        <v>11067</v>
      </c>
      <c r="F3278" s="1" t="s">
        <v>7190</v>
      </c>
      <c r="G3278" s="1" t="s">
        <v>9</v>
      </c>
      <c r="H3278" t="s">
        <v>12080</v>
      </c>
    </row>
    <row r="3279" spans="1:8" x14ac:dyDescent="0.25">
      <c r="A3279" s="1" t="s">
        <v>10398</v>
      </c>
      <c r="B3279" t="s">
        <v>11300</v>
      </c>
      <c r="C3279" t="s">
        <v>11301</v>
      </c>
      <c r="D3279" t="s">
        <v>11518</v>
      </c>
      <c r="E3279" t="s">
        <v>11067</v>
      </c>
      <c r="F3279" s="1" t="s">
        <v>7190</v>
      </c>
      <c r="G3279" s="1" t="s">
        <v>9</v>
      </c>
      <c r="H3279" t="s">
        <v>12080</v>
      </c>
    </row>
    <row r="3280" spans="1:8" x14ac:dyDescent="0.25">
      <c r="A3280" s="1" t="s">
        <v>7397</v>
      </c>
      <c r="B3280" t="s">
        <v>7398</v>
      </c>
      <c r="C3280" t="s">
        <v>3875</v>
      </c>
      <c r="D3280" t="s">
        <v>11518</v>
      </c>
      <c r="E3280" t="s">
        <v>11067</v>
      </c>
      <c r="F3280" s="1" t="s">
        <v>7190</v>
      </c>
      <c r="G3280" s="1" t="s">
        <v>9</v>
      </c>
      <c r="H3280" t="s">
        <v>12080</v>
      </c>
    </row>
    <row r="3281" spans="1:8" x14ac:dyDescent="0.25">
      <c r="A3281" s="1" t="s">
        <v>7393</v>
      </c>
      <c r="B3281" t="s">
        <v>7394</v>
      </c>
      <c r="C3281" t="s">
        <v>18315</v>
      </c>
      <c r="D3281" t="s">
        <v>11518</v>
      </c>
      <c r="E3281" t="s">
        <v>11067</v>
      </c>
      <c r="F3281" s="1" t="s">
        <v>7190</v>
      </c>
      <c r="G3281" s="1" t="s">
        <v>9</v>
      </c>
      <c r="H3281" t="s">
        <v>12080</v>
      </c>
    </row>
    <row r="3282" spans="1:8" x14ac:dyDescent="0.25">
      <c r="A3282" s="1" t="s">
        <v>7391</v>
      </c>
      <c r="B3282" t="s">
        <v>7392</v>
      </c>
      <c r="C3282" t="s">
        <v>1359</v>
      </c>
      <c r="D3282" t="s">
        <v>11518</v>
      </c>
      <c r="E3282" t="s">
        <v>11067</v>
      </c>
      <c r="F3282" s="1" t="s">
        <v>7190</v>
      </c>
      <c r="G3282" s="1" t="s">
        <v>9</v>
      </c>
      <c r="H3282" t="s">
        <v>12079</v>
      </c>
    </row>
    <row r="3283" spans="1:8" x14ac:dyDescent="0.25">
      <c r="A3283" s="1" t="s">
        <v>10164</v>
      </c>
      <c r="B3283" t="s">
        <v>16058</v>
      </c>
      <c r="C3283" t="s">
        <v>11102</v>
      </c>
      <c r="D3283" t="s">
        <v>11518</v>
      </c>
      <c r="E3283" t="s">
        <v>11067</v>
      </c>
      <c r="F3283" s="1" t="s">
        <v>7190</v>
      </c>
      <c r="G3283" s="1" t="s">
        <v>9</v>
      </c>
      <c r="H3283" t="s">
        <v>12079</v>
      </c>
    </row>
    <row r="3284" spans="1:8" x14ac:dyDescent="0.25">
      <c r="A3284" s="1" t="s">
        <v>7389</v>
      </c>
      <c r="B3284" t="s">
        <v>7390</v>
      </c>
      <c r="C3284" t="s">
        <v>812</v>
      </c>
      <c r="D3284" t="s">
        <v>11518</v>
      </c>
      <c r="E3284" t="s">
        <v>11067</v>
      </c>
      <c r="F3284" s="1" t="s">
        <v>7190</v>
      </c>
      <c r="G3284" s="1" t="s">
        <v>9</v>
      </c>
      <c r="H3284" t="s">
        <v>12079</v>
      </c>
    </row>
    <row r="3285" spans="1:8" x14ac:dyDescent="0.25">
      <c r="A3285" s="1" t="s">
        <v>7388</v>
      </c>
      <c r="B3285" t="s">
        <v>249</v>
      </c>
      <c r="C3285" t="s">
        <v>2425</v>
      </c>
      <c r="D3285" t="s">
        <v>11518</v>
      </c>
      <c r="E3285" t="s">
        <v>11067</v>
      </c>
      <c r="F3285" s="1" t="s">
        <v>7190</v>
      </c>
      <c r="G3285" s="1" t="s">
        <v>9</v>
      </c>
      <c r="H3285" t="s">
        <v>12079</v>
      </c>
    </row>
    <row r="3286" spans="1:8" x14ac:dyDescent="0.25">
      <c r="A3286" s="1" t="s">
        <v>7385</v>
      </c>
      <c r="B3286" t="s">
        <v>7386</v>
      </c>
      <c r="C3286" t="s">
        <v>7387</v>
      </c>
      <c r="D3286" t="s">
        <v>11518</v>
      </c>
      <c r="E3286" t="s">
        <v>11067</v>
      </c>
      <c r="F3286" s="1" t="s">
        <v>7190</v>
      </c>
      <c r="G3286" s="1" t="s">
        <v>9</v>
      </c>
      <c r="H3286" t="s">
        <v>12079</v>
      </c>
    </row>
    <row r="3287" spans="1:8" x14ac:dyDescent="0.25">
      <c r="A3287" s="1" t="s">
        <v>7383</v>
      </c>
      <c r="B3287" t="s">
        <v>3298</v>
      </c>
      <c r="C3287" t="s">
        <v>7384</v>
      </c>
      <c r="D3287" t="s">
        <v>11518</v>
      </c>
      <c r="E3287" t="s">
        <v>11067</v>
      </c>
      <c r="F3287" s="1" t="s">
        <v>7190</v>
      </c>
      <c r="G3287" s="1" t="s">
        <v>9</v>
      </c>
      <c r="H3287" t="s">
        <v>12079</v>
      </c>
    </row>
    <row r="3288" spans="1:8" x14ac:dyDescent="0.25">
      <c r="A3288" s="1" t="s">
        <v>7381</v>
      </c>
      <c r="B3288" t="s">
        <v>4699</v>
      </c>
      <c r="C3288" t="s">
        <v>7382</v>
      </c>
      <c r="D3288" t="s">
        <v>11518</v>
      </c>
      <c r="E3288" t="s">
        <v>11067</v>
      </c>
      <c r="F3288" s="1" t="s">
        <v>7190</v>
      </c>
      <c r="G3288" s="1" t="s">
        <v>9</v>
      </c>
      <c r="H3288" t="s">
        <v>12079</v>
      </c>
    </row>
    <row r="3289" spans="1:8" x14ac:dyDescent="0.25">
      <c r="A3289" s="1" t="s">
        <v>7379</v>
      </c>
      <c r="B3289" t="s">
        <v>7380</v>
      </c>
      <c r="C3289" t="s">
        <v>16703</v>
      </c>
      <c r="D3289" t="s">
        <v>11518</v>
      </c>
      <c r="E3289" t="s">
        <v>11067</v>
      </c>
      <c r="F3289" s="1" t="s">
        <v>7190</v>
      </c>
      <c r="G3289" s="1" t="s">
        <v>9</v>
      </c>
      <c r="H3289" t="s">
        <v>12079</v>
      </c>
    </row>
    <row r="3290" spans="1:8" x14ac:dyDescent="0.25">
      <c r="A3290" s="1" t="s">
        <v>7372</v>
      </c>
      <c r="B3290" t="s">
        <v>1896</v>
      </c>
      <c r="C3290" t="s">
        <v>2904</v>
      </c>
      <c r="D3290" t="s">
        <v>11518</v>
      </c>
      <c r="E3290" t="s">
        <v>11067</v>
      </c>
      <c r="F3290" s="1" t="s">
        <v>7190</v>
      </c>
      <c r="G3290" s="1" t="s">
        <v>9</v>
      </c>
      <c r="H3290" t="s">
        <v>12079</v>
      </c>
    </row>
    <row r="3291" spans="1:8" x14ac:dyDescent="0.25">
      <c r="A3291" s="1" t="s">
        <v>7370</v>
      </c>
      <c r="B3291" t="s">
        <v>228</v>
      </c>
      <c r="C3291" t="s">
        <v>7371</v>
      </c>
      <c r="D3291" t="s">
        <v>11518</v>
      </c>
      <c r="E3291" t="s">
        <v>11067</v>
      </c>
      <c r="F3291" s="1" t="s">
        <v>7190</v>
      </c>
      <c r="G3291" s="1" t="s">
        <v>9</v>
      </c>
      <c r="H3291" t="s">
        <v>12079</v>
      </c>
    </row>
    <row r="3292" spans="1:8" x14ac:dyDescent="0.25">
      <c r="A3292" s="1" t="s">
        <v>7367</v>
      </c>
      <c r="B3292" t="s">
        <v>7368</v>
      </c>
      <c r="C3292" t="s">
        <v>7369</v>
      </c>
      <c r="D3292" t="s">
        <v>11518</v>
      </c>
      <c r="E3292" t="s">
        <v>11067</v>
      </c>
      <c r="F3292" s="1" t="s">
        <v>7190</v>
      </c>
      <c r="G3292" s="1" t="s">
        <v>9</v>
      </c>
      <c r="H3292" t="s">
        <v>12079</v>
      </c>
    </row>
    <row r="3293" spans="1:8" x14ac:dyDescent="0.25">
      <c r="A3293" s="1" t="s">
        <v>7324</v>
      </c>
      <c r="B3293" t="s">
        <v>603</v>
      </c>
      <c r="C3293" t="s">
        <v>7325</v>
      </c>
      <c r="D3293" t="s">
        <v>11518</v>
      </c>
      <c r="E3293" t="s">
        <v>11067</v>
      </c>
      <c r="F3293" s="1" t="s">
        <v>7190</v>
      </c>
      <c r="G3293" s="1" t="s">
        <v>9</v>
      </c>
      <c r="H3293" t="s">
        <v>12079</v>
      </c>
    </row>
    <row r="3294" spans="1:8" x14ac:dyDescent="0.25">
      <c r="A3294" s="1" t="s">
        <v>7304</v>
      </c>
      <c r="B3294" t="s">
        <v>2683</v>
      </c>
      <c r="C3294" t="s">
        <v>7305</v>
      </c>
      <c r="D3294" t="s">
        <v>11518</v>
      </c>
      <c r="E3294" t="s">
        <v>11067</v>
      </c>
      <c r="F3294" s="1" t="s">
        <v>7190</v>
      </c>
      <c r="G3294" s="1" t="s">
        <v>9</v>
      </c>
      <c r="H3294" t="s">
        <v>12079</v>
      </c>
    </row>
    <row r="3295" spans="1:8" x14ac:dyDescent="0.25">
      <c r="A3295" s="1" t="s">
        <v>7301</v>
      </c>
      <c r="B3295" t="s">
        <v>7302</v>
      </c>
      <c r="C3295" t="s">
        <v>7303</v>
      </c>
      <c r="D3295" t="s">
        <v>11518</v>
      </c>
      <c r="E3295" t="s">
        <v>11067</v>
      </c>
      <c r="F3295" s="1" t="s">
        <v>7190</v>
      </c>
      <c r="G3295" s="1" t="s">
        <v>9</v>
      </c>
      <c r="H3295" t="s">
        <v>12080</v>
      </c>
    </row>
    <row r="3296" spans="1:8" x14ac:dyDescent="0.25">
      <c r="A3296" s="1" t="s">
        <v>12809</v>
      </c>
      <c r="B3296" t="s">
        <v>13845</v>
      </c>
      <c r="C3296" t="s">
        <v>13846</v>
      </c>
      <c r="D3296" t="s">
        <v>11518</v>
      </c>
      <c r="E3296" t="s">
        <v>11067</v>
      </c>
      <c r="F3296" s="1" t="s">
        <v>7190</v>
      </c>
      <c r="G3296" s="1" t="s">
        <v>9</v>
      </c>
      <c r="H3296" t="s">
        <v>12079</v>
      </c>
    </row>
    <row r="3297" spans="1:8" x14ac:dyDescent="0.25">
      <c r="A3297" s="1" t="s">
        <v>7236</v>
      </c>
      <c r="B3297" t="s">
        <v>7237</v>
      </c>
      <c r="C3297" t="s">
        <v>3297</v>
      </c>
      <c r="D3297" t="s">
        <v>11518</v>
      </c>
      <c r="E3297" t="s">
        <v>11067</v>
      </c>
      <c r="F3297" s="1" t="s">
        <v>7190</v>
      </c>
      <c r="G3297" s="1" t="s">
        <v>9</v>
      </c>
      <c r="H3297" t="s">
        <v>12079</v>
      </c>
    </row>
    <row r="3298" spans="1:8" x14ac:dyDescent="0.25">
      <c r="A3298" s="1" t="s">
        <v>12152</v>
      </c>
      <c r="B3298" t="s">
        <v>7224</v>
      </c>
      <c r="C3298" t="s">
        <v>12418</v>
      </c>
      <c r="D3298" t="s">
        <v>11518</v>
      </c>
      <c r="E3298" t="s">
        <v>11067</v>
      </c>
      <c r="F3298" s="1" t="s">
        <v>7190</v>
      </c>
      <c r="G3298" s="1" t="s">
        <v>9</v>
      </c>
      <c r="H3298" t="s">
        <v>12079</v>
      </c>
    </row>
    <row r="3299" spans="1:8" x14ac:dyDescent="0.25">
      <c r="A3299" s="1" t="s">
        <v>15543</v>
      </c>
      <c r="B3299" t="s">
        <v>15850</v>
      </c>
      <c r="C3299" t="s">
        <v>7414</v>
      </c>
      <c r="D3299" t="s">
        <v>11518</v>
      </c>
      <c r="E3299" t="s">
        <v>11067</v>
      </c>
      <c r="F3299" s="1" t="s">
        <v>7190</v>
      </c>
      <c r="G3299" s="1" t="s">
        <v>9</v>
      </c>
      <c r="H3299" t="s">
        <v>18334</v>
      </c>
    </row>
    <row r="3300" spans="1:8" x14ac:dyDescent="0.25">
      <c r="A3300" s="1" t="s">
        <v>7221</v>
      </c>
      <c r="B3300" t="s">
        <v>7222</v>
      </c>
      <c r="C3300" t="s">
        <v>7223</v>
      </c>
      <c r="D3300" t="s">
        <v>11518</v>
      </c>
      <c r="E3300" t="s">
        <v>11067</v>
      </c>
      <c r="F3300" s="1" t="s">
        <v>7190</v>
      </c>
      <c r="G3300" s="1" t="s">
        <v>9</v>
      </c>
      <c r="H3300" t="s">
        <v>12080</v>
      </c>
    </row>
    <row r="3301" spans="1:8" x14ac:dyDescent="0.25">
      <c r="A3301" s="1" t="s">
        <v>7214</v>
      </c>
      <c r="B3301" t="s">
        <v>3014</v>
      </c>
      <c r="C3301" t="s">
        <v>6878</v>
      </c>
      <c r="D3301" t="s">
        <v>11518</v>
      </c>
      <c r="E3301" t="s">
        <v>11067</v>
      </c>
      <c r="F3301" s="1" t="s">
        <v>7190</v>
      </c>
      <c r="G3301" s="1" t="s">
        <v>9</v>
      </c>
      <c r="H3301" t="s">
        <v>12079</v>
      </c>
    </row>
    <row r="3302" spans="1:8" x14ac:dyDescent="0.25">
      <c r="A3302" s="1" t="s">
        <v>7191</v>
      </c>
      <c r="B3302" t="s">
        <v>5113</v>
      </c>
      <c r="C3302" t="s">
        <v>7192</v>
      </c>
      <c r="D3302" t="s">
        <v>11518</v>
      </c>
      <c r="E3302" t="s">
        <v>11067</v>
      </c>
      <c r="F3302" s="1" t="s">
        <v>7190</v>
      </c>
      <c r="G3302" s="1" t="s">
        <v>9</v>
      </c>
      <c r="H3302" t="s">
        <v>12079</v>
      </c>
    </row>
    <row r="3303" spans="1:8" x14ac:dyDescent="0.25">
      <c r="A3303" s="1" t="s">
        <v>7184</v>
      </c>
      <c r="B3303" t="s">
        <v>7185</v>
      </c>
      <c r="C3303" t="s">
        <v>7186</v>
      </c>
      <c r="D3303" t="s">
        <v>11518</v>
      </c>
      <c r="E3303" t="s">
        <v>11067</v>
      </c>
      <c r="F3303" s="1" t="s">
        <v>7065</v>
      </c>
      <c r="G3303" s="1" t="s">
        <v>9</v>
      </c>
      <c r="H3303" t="s">
        <v>12079</v>
      </c>
    </row>
    <row r="3304" spans="1:8" x14ac:dyDescent="0.25">
      <c r="A3304" s="1" t="s">
        <v>10397</v>
      </c>
      <c r="B3304" t="s">
        <v>11299</v>
      </c>
      <c r="C3304" t="s">
        <v>2567</v>
      </c>
      <c r="D3304" t="s">
        <v>11518</v>
      </c>
      <c r="E3304" t="s">
        <v>11067</v>
      </c>
      <c r="F3304" s="1" t="s">
        <v>7065</v>
      </c>
      <c r="G3304" s="1" t="s">
        <v>9</v>
      </c>
      <c r="H3304" t="s">
        <v>12079</v>
      </c>
    </row>
    <row r="3305" spans="1:8" x14ac:dyDescent="0.25">
      <c r="A3305" s="1" t="s">
        <v>7160</v>
      </c>
      <c r="B3305" t="s">
        <v>7161</v>
      </c>
      <c r="C3305" t="s">
        <v>7162</v>
      </c>
      <c r="D3305" t="s">
        <v>11518</v>
      </c>
      <c r="E3305" t="s">
        <v>11067</v>
      </c>
      <c r="F3305" s="1" t="s">
        <v>7065</v>
      </c>
      <c r="G3305" s="1" t="s">
        <v>15</v>
      </c>
      <c r="H3305" t="s">
        <v>12079</v>
      </c>
    </row>
    <row r="3306" spans="1:8" x14ac:dyDescent="0.25">
      <c r="A3306" s="1" t="s">
        <v>7158</v>
      </c>
      <c r="B3306" t="s">
        <v>4268</v>
      </c>
      <c r="C3306" t="s">
        <v>7159</v>
      </c>
      <c r="D3306" t="s">
        <v>11518</v>
      </c>
      <c r="E3306" t="s">
        <v>11067</v>
      </c>
      <c r="F3306" s="1" t="s">
        <v>7065</v>
      </c>
      <c r="G3306" s="1" t="s">
        <v>9</v>
      </c>
      <c r="H3306" t="s">
        <v>12080</v>
      </c>
    </row>
    <row r="3307" spans="1:8" x14ac:dyDescent="0.25">
      <c r="A3307" s="1" t="s">
        <v>7156</v>
      </c>
      <c r="B3307" t="s">
        <v>607</v>
      </c>
      <c r="C3307" t="s">
        <v>7157</v>
      </c>
      <c r="D3307" t="s">
        <v>11518</v>
      </c>
      <c r="E3307" t="s">
        <v>11067</v>
      </c>
      <c r="F3307" s="1" t="s">
        <v>7065</v>
      </c>
      <c r="G3307" s="1" t="s">
        <v>9</v>
      </c>
      <c r="H3307" t="s">
        <v>12079</v>
      </c>
    </row>
    <row r="3308" spans="1:8" x14ac:dyDescent="0.25">
      <c r="A3308" s="1" t="s">
        <v>7153</v>
      </c>
      <c r="B3308" t="s">
        <v>7154</v>
      </c>
      <c r="C3308" t="s">
        <v>7073</v>
      </c>
      <c r="D3308" t="s">
        <v>11518</v>
      </c>
      <c r="E3308" t="s">
        <v>11067</v>
      </c>
      <c r="F3308" s="1" t="s">
        <v>7065</v>
      </c>
      <c r="G3308" s="1" t="s">
        <v>9</v>
      </c>
      <c r="H3308" t="s">
        <v>12079</v>
      </c>
    </row>
    <row r="3309" spans="1:8" x14ac:dyDescent="0.25">
      <c r="A3309" s="1" t="s">
        <v>7118</v>
      </c>
      <c r="B3309" t="s">
        <v>7119</v>
      </c>
      <c r="C3309" t="s">
        <v>7120</v>
      </c>
      <c r="D3309" t="s">
        <v>11518</v>
      </c>
      <c r="E3309" t="s">
        <v>11067</v>
      </c>
      <c r="F3309" s="1" t="s">
        <v>7065</v>
      </c>
      <c r="G3309" s="1" t="s">
        <v>9</v>
      </c>
      <c r="H3309" t="s">
        <v>12079</v>
      </c>
    </row>
    <row r="3310" spans="1:8" x14ac:dyDescent="0.25">
      <c r="A3310" s="1" t="s">
        <v>7091</v>
      </c>
      <c r="B3310" t="s">
        <v>7092</v>
      </c>
      <c r="C3310" t="s">
        <v>15575</v>
      </c>
      <c r="D3310" t="s">
        <v>11518</v>
      </c>
      <c r="E3310" t="s">
        <v>11067</v>
      </c>
      <c r="F3310" s="1" t="s">
        <v>7065</v>
      </c>
      <c r="G3310" s="1" t="s">
        <v>9</v>
      </c>
      <c r="H3310" t="s">
        <v>12079</v>
      </c>
    </row>
    <row r="3311" spans="1:8" x14ac:dyDescent="0.25">
      <c r="A3311" s="1" t="s">
        <v>7088</v>
      </c>
      <c r="B3311" t="s">
        <v>7089</v>
      </c>
      <c r="C3311" t="s">
        <v>7090</v>
      </c>
      <c r="D3311" t="s">
        <v>11518</v>
      </c>
      <c r="E3311" t="s">
        <v>11067</v>
      </c>
      <c r="F3311" s="1" t="s">
        <v>7065</v>
      </c>
      <c r="G3311" s="1" t="s">
        <v>9</v>
      </c>
      <c r="H3311" t="s">
        <v>12080</v>
      </c>
    </row>
    <row r="3312" spans="1:8" x14ac:dyDescent="0.25">
      <c r="A3312" s="1" t="s">
        <v>7086</v>
      </c>
      <c r="B3312" t="s">
        <v>652</v>
      </c>
      <c r="C3312" t="s">
        <v>7087</v>
      </c>
      <c r="D3312" t="s">
        <v>11518</v>
      </c>
      <c r="E3312" t="s">
        <v>11067</v>
      </c>
      <c r="F3312" s="1" t="s">
        <v>7065</v>
      </c>
      <c r="G3312" s="1" t="s">
        <v>9</v>
      </c>
      <c r="H3312" t="s">
        <v>12080</v>
      </c>
    </row>
    <row r="3313" spans="1:8" x14ac:dyDescent="0.25">
      <c r="A3313" s="1" t="s">
        <v>13576</v>
      </c>
      <c r="B3313" t="s">
        <v>2467</v>
      </c>
      <c r="C3313" t="s">
        <v>14547</v>
      </c>
      <c r="D3313" t="s">
        <v>11518</v>
      </c>
      <c r="E3313" t="s">
        <v>11067</v>
      </c>
      <c r="F3313" s="1" t="s">
        <v>7065</v>
      </c>
      <c r="G3313" s="1" t="s">
        <v>9</v>
      </c>
      <c r="H3313" t="s">
        <v>12079</v>
      </c>
    </row>
    <row r="3314" spans="1:8" x14ac:dyDescent="0.25">
      <c r="A3314" s="1" t="s">
        <v>7078</v>
      </c>
      <c r="B3314" t="s">
        <v>7079</v>
      </c>
      <c r="C3314" t="s">
        <v>7080</v>
      </c>
      <c r="D3314" t="s">
        <v>11518</v>
      </c>
      <c r="E3314" t="s">
        <v>11067</v>
      </c>
      <c r="F3314" s="1" t="s">
        <v>7065</v>
      </c>
      <c r="G3314" s="1" t="s">
        <v>9</v>
      </c>
      <c r="H3314" t="s">
        <v>12079</v>
      </c>
    </row>
    <row r="3315" spans="1:8" x14ac:dyDescent="0.25">
      <c r="A3315" s="1" t="s">
        <v>7074</v>
      </c>
      <c r="B3315" t="s">
        <v>4455</v>
      </c>
      <c r="C3315" t="s">
        <v>812</v>
      </c>
      <c r="D3315" t="s">
        <v>11518</v>
      </c>
      <c r="E3315" t="s">
        <v>11067</v>
      </c>
      <c r="F3315" s="1" t="s">
        <v>7065</v>
      </c>
      <c r="G3315" s="1" t="s">
        <v>9</v>
      </c>
      <c r="H3315" t="s">
        <v>12079</v>
      </c>
    </row>
    <row r="3316" spans="1:8" x14ac:dyDescent="0.25">
      <c r="A3316" s="1" t="s">
        <v>7054</v>
      </c>
      <c r="B3316" t="s">
        <v>7055</v>
      </c>
      <c r="C3316" t="s">
        <v>7056</v>
      </c>
      <c r="D3316" t="s">
        <v>11518</v>
      </c>
      <c r="E3316" t="s">
        <v>11067</v>
      </c>
      <c r="F3316" s="1" t="s">
        <v>6607</v>
      </c>
      <c r="G3316" s="1" t="s">
        <v>15</v>
      </c>
      <c r="H3316" t="s">
        <v>12079</v>
      </c>
    </row>
    <row r="3317" spans="1:8" x14ac:dyDescent="0.25">
      <c r="A3317" s="1" t="s">
        <v>7049</v>
      </c>
      <c r="B3317" t="s">
        <v>7050</v>
      </c>
      <c r="C3317" t="s">
        <v>7019</v>
      </c>
      <c r="D3317" t="s">
        <v>11518</v>
      </c>
      <c r="E3317" t="s">
        <v>11067</v>
      </c>
      <c r="F3317" s="1" t="s">
        <v>6607</v>
      </c>
      <c r="G3317" s="1" t="s">
        <v>9</v>
      </c>
      <c r="H3317" t="s">
        <v>12079</v>
      </c>
    </row>
    <row r="3318" spans="1:8" x14ac:dyDescent="0.25">
      <c r="A3318" s="1" t="s">
        <v>6945</v>
      </c>
      <c r="B3318" t="s">
        <v>6946</v>
      </c>
      <c r="C3318" t="s">
        <v>6947</v>
      </c>
      <c r="D3318" t="s">
        <v>11518</v>
      </c>
      <c r="E3318" t="s">
        <v>11067</v>
      </c>
      <c r="F3318" s="1" t="s">
        <v>6607</v>
      </c>
      <c r="G3318" s="1" t="s">
        <v>9</v>
      </c>
      <c r="H3318" t="s">
        <v>12079</v>
      </c>
    </row>
    <row r="3319" spans="1:8" x14ac:dyDescent="0.25">
      <c r="A3319" s="1" t="s">
        <v>6942</v>
      </c>
      <c r="B3319" t="s">
        <v>6943</v>
      </c>
      <c r="C3319" t="s">
        <v>6944</v>
      </c>
      <c r="D3319" t="s">
        <v>11518</v>
      </c>
      <c r="E3319" t="s">
        <v>11067</v>
      </c>
      <c r="F3319" s="1" t="s">
        <v>6607</v>
      </c>
      <c r="G3319" s="1" t="s">
        <v>9</v>
      </c>
      <c r="H3319" t="s">
        <v>12079</v>
      </c>
    </row>
    <row r="3320" spans="1:8" x14ac:dyDescent="0.25">
      <c r="A3320" s="1" t="s">
        <v>6931</v>
      </c>
      <c r="B3320" t="s">
        <v>16657</v>
      </c>
      <c r="C3320" t="s">
        <v>16658</v>
      </c>
      <c r="D3320" t="s">
        <v>11518</v>
      </c>
      <c r="E3320" t="s">
        <v>11067</v>
      </c>
      <c r="F3320" s="1" t="s">
        <v>6607</v>
      </c>
      <c r="G3320" s="1" t="s">
        <v>9</v>
      </c>
      <c r="H3320" t="s">
        <v>12079</v>
      </c>
    </row>
    <row r="3321" spans="1:8" x14ac:dyDescent="0.25">
      <c r="A3321" s="1" t="s">
        <v>6929</v>
      </c>
      <c r="B3321" t="s">
        <v>16611</v>
      </c>
      <c r="C3321" t="s">
        <v>16612</v>
      </c>
      <c r="D3321" t="s">
        <v>11518</v>
      </c>
      <c r="E3321" t="s">
        <v>11067</v>
      </c>
      <c r="F3321" s="1" t="s">
        <v>6607</v>
      </c>
      <c r="G3321" s="1" t="s">
        <v>9</v>
      </c>
      <c r="H3321" t="s">
        <v>12079</v>
      </c>
    </row>
    <row r="3322" spans="1:8" x14ac:dyDescent="0.25">
      <c r="A3322" s="1" t="s">
        <v>6926</v>
      </c>
      <c r="B3322" t="s">
        <v>6927</v>
      </c>
      <c r="C3322" t="s">
        <v>6928</v>
      </c>
      <c r="D3322" t="s">
        <v>11518</v>
      </c>
      <c r="E3322" t="s">
        <v>11067</v>
      </c>
      <c r="F3322" s="1" t="s">
        <v>6607</v>
      </c>
      <c r="G3322" s="1" t="s">
        <v>9</v>
      </c>
      <c r="H3322" t="s">
        <v>12080</v>
      </c>
    </row>
    <row r="3323" spans="1:8" x14ac:dyDescent="0.25">
      <c r="A3323" s="1" t="s">
        <v>6920</v>
      </c>
      <c r="B3323" t="s">
        <v>6921</v>
      </c>
      <c r="C3323" t="s">
        <v>868</v>
      </c>
      <c r="D3323" t="s">
        <v>11518</v>
      </c>
      <c r="E3323" t="s">
        <v>11067</v>
      </c>
      <c r="F3323" s="1" t="s">
        <v>6607</v>
      </c>
      <c r="G3323" s="1" t="s">
        <v>9</v>
      </c>
      <c r="H3323" t="s">
        <v>12080</v>
      </c>
    </row>
    <row r="3324" spans="1:8" x14ac:dyDescent="0.25">
      <c r="A3324" s="1" t="s">
        <v>6903</v>
      </c>
      <c r="B3324" t="s">
        <v>6904</v>
      </c>
      <c r="C3324" t="s">
        <v>6905</v>
      </c>
      <c r="D3324" t="s">
        <v>11518</v>
      </c>
      <c r="E3324" t="s">
        <v>11067</v>
      </c>
      <c r="F3324" s="1" t="s">
        <v>6607</v>
      </c>
      <c r="G3324" s="1" t="s">
        <v>9</v>
      </c>
      <c r="H3324" t="s">
        <v>12080</v>
      </c>
    </row>
    <row r="3325" spans="1:8" x14ac:dyDescent="0.25">
      <c r="A3325" s="1" t="s">
        <v>6901</v>
      </c>
      <c r="B3325" t="s">
        <v>6902</v>
      </c>
      <c r="C3325" t="s">
        <v>3503</v>
      </c>
      <c r="D3325" t="s">
        <v>11518</v>
      </c>
      <c r="E3325" t="s">
        <v>11067</v>
      </c>
      <c r="F3325" s="1" t="s">
        <v>6607</v>
      </c>
      <c r="G3325" s="1" t="s">
        <v>9</v>
      </c>
      <c r="H3325" t="s">
        <v>12079</v>
      </c>
    </row>
    <row r="3326" spans="1:8" x14ac:dyDescent="0.25">
      <c r="A3326" s="1" t="s">
        <v>6896</v>
      </c>
      <c r="B3326" t="s">
        <v>6897</v>
      </c>
      <c r="C3326" t="s">
        <v>6898</v>
      </c>
      <c r="D3326" t="s">
        <v>11518</v>
      </c>
      <c r="E3326" t="s">
        <v>11067</v>
      </c>
      <c r="F3326" s="1" t="s">
        <v>6607</v>
      </c>
      <c r="G3326" s="1" t="s">
        <v>9</v>
      </c>
      <c r="H3326" t="s">
        <v>12079</v>
      </c>
    </row>
    <row r="3327" spans="1:8" x14ac:dyDescent="0.25">
      <c r="A3327" s="1" t="s">
        <v>12931</v>
      </c>
      <c r="B3327" t="s">
        <v>13973</v>
      </c>
      <c r="C3327" t="s">
        <v>13974</v>
      </c>
      <c r="D3327" t="s">
        <v>11518</v>
      </c>
      <c r="E3327" t="s">
        <v>11067</v>
      </c>
      <c r="F3327" s="1" t="s">
        <v>6607</v>
      </c>
      <c r="G3327" s="1" t="s">
        <v>9</v>
      </c>
      <c r="H3327" t="s">
        <v>12080</v>
      </c>
    </row>
    <row r="3328" spans="1:8" x14ac:dyDescent="0.25">
      <c r="A3328" s="1" t="s">
        <v>6887</v>
      </c>
      <c r="B3328" t="s">
        <v>6888</v>
      </c>
      <c r="C3328" t="s">
        <v>6889</v>
      </c>
      <c r="D3328" t="s">
        <v>11518</v>
      </c>
      <c r="E3328" t="s">
        <v>11067</v>
      </c>
      <c r="F3328" s="1" t="s">
        <v>6607</v>
      </c>
      <c r="G3328" s="1" t="s">
        <v>9</v>
      </c>
      <c r="H3328" t="s">
        <v>12079</v>
      </c>
    </row>
    <row r="3329" spans="1:8" x14ac:dyDescent="0.25">
      <c r="A3329" s="1" t="s">
        <v>6883</v>
      </c>
      <c r="B3329" t="s">
        <v>6884</v>
      </c>
      <c r="C3329" t="s">
        <v>6885</v>
      </c>
      <c r="D3329" t="s">
        <v>11518</v>
      </c>
      <c r="E3329" t="s">
        <v>11067</v>
      </c>
      <c r="F3329" s="1" t="s">
        <v>6607</v>
      </c>
      <c r="G3329" s="1" t="s">
        <v>9</v>
      </c>
      <c r="H3329" t="s">
        <v>12079</v>
      </c>
    </row>
    <row r="3330" spans="1:8" x14ac:dyDescent="0.25">
      <c r="A3330" s="1" t="s">
        <v>6877</v>
      </c>
      <c r="B3330" t="s">
        <v>4699</v>
      </c>
      <c r="C3330" t="s">
        <v>6878</v>
      </c>
      <c r="D3330" t="s">
        <v>11518</v>
      </c>
      <c r="E3330" t="s">
        <v>11067</v>
      </c>
      <c r="F3330" s="1" t="s">
        <v>6607</v>
      </c>
      <c r="G3330" s="1" t="s">
        <v>9</v>
      </c>
      <c r="H3330" t="s">
        <v>12080</v>
      </c>
    </row>
    <row r="3331" spans="1:8" x14ac:dyDescent="0.25">
      <c r="A3331" s="1" t="s">
        <v>6871</v>
      </c>
      <c r="B3331" t="s">
        <v>6872</v>
      </c>
      <c r="C3331" t="s">
        <v>6873</v>
      </c>
      <c r="D3331" t="s">
        <v>11518</v>
      </c>
      <c r="E3331" t="s">
        <v>11067</v>
      </c>
      <c r="F3331" s="1" t="s">
        <v>6607</v>
      </c>
      <c r="G3331" s="1" t="s">
        <v>9</v>
      </c>
      <c r="H3331" t="s">
        <v>12079</v>
      </c>
    </row>
    <row r="3332" spans="1:8" x14ac:dyDescent="0.25">
      <c r="A3332" s="1" t="s">
        <v>6868</v>
      </c>
      <c r="B3332" t="s">
        <v>6869</v>
      </c>
      <c r="C3332" t="s">
        <v>6870</v>
      </c>
      <c r="D3332" t="s">
        <v>11518</v>
      </c>
      <c r="E3332" t="s">
        <v>11067</v>
      </c>
      <c r="F3332" s="1" t="s">
        <v>6607</v>
      </c>
      <c r="G3332" s="1" t="s">
        <v>9</v>
      </c>
      <c r="H3332" t="s">
        <v>12079</v>
      </c>
    </row>
    <row r="3333" spans="1:8" x14ac:dyDescent="0.25">
      <c r="A3333" s="1" t="s">
        <v>6865</v>
      </c>
      <c r="B3333" t="s">
        <v>6866</v>
      </c>
      <c r="C3333" t="s">
        <v>6867</v>
      </c>
      <c r="D3333" t="s">
        <v>11518</v>
      </c>
      <c r="E3333" t="s">
        <v>11067</v>
      </c>
      <c r="F3333" s="1" t="s">
        <v>6607</v>
      </c>
      <c r="G3333" s="1" t="s">
        <v>9</v>
      </c>
      <c r="H3333" t="s">
        <v>12079</v>
      </c>
    </row>
    <row r="3334" spans="1:8" x14ac:dyDescent="0.25">
      <c r="A3334" s="1" t="s">
        <v>14748</v>
      </c>
      <c r="B3334" t="s">
        <v>16075</v>
      </c>
      <c r="C3334" t="s">
        <v>16076</v>
      </c>
      <c r="D3334" t="s">
        <v>11518</v>
      </c>
      <c r="E3334" t="s">
        <v>11067</v>
      </c>
      <c r="F3334" s="1" t="s">
        <v>6607</v>
      </c>
      <c r="G3334" s="1" t="s">
        <v>9</v>
      </c>
      <c r="H3334" t="s">
        <v>18334</v>
      </c>
    </row>
    <row r="3335" spans="1:8" x14ac:dyDescent="0.25">
      <c r="A3335" s="1" t="s">
        <v>6862</v>
      </c>
      <c r="B3335" t="s">
        <v>6863</v>
      </c>
      <c r="C3335" t="s">
        <v>6864</v>
      </c>
      <c r="D3335" t="s">
        <v>11518</v>
      </c>
      <c r="E3335" t="s">
        <v>11067</v>
      </c>
      <c r="F3335" s="1" t="s">
        <v>6607</v>
      </c>
      <c r="G3335" s="1" t="s">
        <v>9</v>
      </c>
      <c r="H3335" t="s">
        <v>12079</v>
      </c>
    </row>
    <row r="3336" spans="1:8" x14ac:dyDescent="0.25">
      <c r="A3336" s="1" t="s">
        <v>6843</v>
      </c>
      <c r="B3336" t="s">
        <v>249</v>
      </c>
      <c r="C3336" t="s">
        <v>16693</v>
      </c>
      <c r="D3336" t="s">
        <v>11518</v>
      </c>
      <c r="E3336" t="s">
        <v>11067</v>
      </c>
      <c r="F3336" s="1" t="s">
        <v>6607</v>
      </c>
      <c r="G3336" s="1" t="s">
        <v>9</v>
      </c>
      <c r="H3336" t="s">
        <v>12079</v>
      </c>
    </row>
    <row r="3337" spans="1:8" x14ac:dyDescent="0.25">
      <c r="A3337" s="1" t="s">
        <v>10382</v>
      </c>
      <c r="B3337" t="s">
        <v>11273</v>
      </c>
      <c r="C3337" t="s">
        <v>11274</v>
      </c>
      <c r="D3337" t="s">
        <v>11518</v>
      </c>
      <c r="E3337" t="s">
        <v>11067</v>
      </c>
      <c r="F3337" s="1" t="s">
        <v>6607</v>
      </c>
      <c r="G3337" s="1" t="s">
        <v>9</v>
      </c>
      <c r="H3337" t="s">
        <v>12080</v>
      </c>
    </row>
    <row r="3338" spans="1:8" x14ac:dyDescent="0.25">
      <c r="A3338" s="1" t="s">
        <v>6840</v>
      </c>
      <c r="B3338" t="s">
        <v>6841</v>
      </c>
      <c r="C3338" t="s">
        <v>6842</v>
      </c>
      <c r="D3338" t="s">
        <v>11518</v>
      </c>
      <c r="E3338" t="s">
        <v>11067</v>
      </c>
      <c r="F3338" s="1" t="s">
        <v>6607</v>
      </c>
      <c r="G3338" s="1" t="s">
        <v>9</v>
      </c>
      <c r="H3338" t="s">
        <v>12079</v>
      </c>
    </row>
    <row r="3339" spans="1:8" x14ac:dyDescent="0.25">
      <c r="A3339" s="1" t="s">
        <v>6839</v>
      </c>
      <c r="B3339" t="s">
        <v>691</v>
      </c>
      <c r="C3339" t="s">
        <v>16704</v>
      </c>
      <c r="D3339" t="s">
        <v>11518</v>
      </c>
      <c r="E3339" t="s">
        <v>11067</v>
      </c>
      <c r="F3339" s="1" t="s">
        <v>6607</v>
      </c>
      <c r="G3339" s="1" t="s">
        <v>9</v>
      </c>
      <c r="H3339" t="s">
        <v>12079</v>
      </c>
    </row>
    <row r="3340" spans="1:8" x14ac:dyDescent="0.25">
      <c r="A3340" s="1" t="s">
        <v>6833</v>
      </c>
      <c r="B3340" t="s">
        <v>6834</v>
      </c>
      <c r="C3340" t="s">
        <v>6835</v>
      </c>
      <c r="D3340" t="s">
        <v>11518</v>
      </c>
      <c r="E3340" t="s">
        <v>11067</v>
      </c>
      <c r="F3340" s="1" t="s">
        <v>6607</v>
      </c>
      <c r="G3340" s="1" t="s">
        <v>9</v>
      </c>
      <c r="H3340" t="s">
        <v>12079</v>
      </c>
    </row>
    <row r="3341" spans="1:8" x14ac:dyDescent="0.25">
      <c r="A3341" s="1" t="s">
        <v>12633</v>
      </c>
      <c r="B3341" t="s">
        <v>13666</v>
      </c>
      <c r="C3341" t="s">
        <v>13667</v>
      </c>
      <c r="D3341" t="s">
        <v>11518</v>
      </c>
      <c r="E3341" t="s">
        <v>11067</v>
      </c>
      <c r="F3341" s="1" t="s">
        <v>6607</v>
      </c>
      <c r="G3341" s="1" t="s">
        <v>9</v>
      </c>
      <c r="H3341" t="s">
        <v>12079</v>
      </c>
    </row>
    <row r="3342" spans="1:8" x14ac:dyDescent="0.25">
      <c r="A3342" s="1" t="s">
        <v>6790</v>
      </c>
      <c r="B3342" t="s">
        <v>6791</v>
      </c>
      <c r="C3342" t="s">
        <v>6792</v>
      </c>
      <c r="D3342" t="s">
        <v>11518</v>
      </c>
      <c r="E3342" t="s">
        <v>11067</v>
      </c>
      <c r="F3342" s="1" t="s">
        <v>6607</v>
      </c>
      <c r="G3342" s="1" t="s">
        <v>9</v>
      </c>
      <c r="H3342" t="s">
        <v>12079</v>
      </c>
    </row>
    <row r="3343" spans="1:8" x14ac:dyDescent="0.25">
      <c r="A3343" s="1" t="s">
        <v>6781</v>
      </c>
      <c r="B3343" t="s">
        <v>6782</v>
      </c>
      <c r="C3343" t="s">
        <v>16340</v>
      </c>
      <c r="D3343" t="s">
        <v>11518</v>
      </c>
      <c r="E3343" t="s">
        <v>11067</v>
      </c>
      <c r="F3343" s="1" t="s">
        <v>6607</v>
      </c>
      <c r="G3343" s="1" t="s">
        <v>9</v>
      </c>
      <c r="H3343" t="s">
        <v>12080</v>
      </c>
    </row>
    <row r="3344" spans="1:8" x14ac:dyDescent="0.25">
      <c r="A3344" s="1" t="s">
        <v>6770</v>
      </c>
      <c r="B3344" t="s">
        <v>6771</v>
      </c>
      <c r="C3344" t="s">
        <v>6772</v>
      </c>
      <c r="D3344" t="s">
        <v>11518</v>
      </c>
      <c r="E3344" t="s">
        <v>11067</v>
      </c>
      <c r="F3344" s="1" t="s">
        <v>6145</v>
      </c>
      <c r="G3344" s="1" t="s">
        <v>9</v>
      </c>
      <c r="H3344" t="s">
        <v>12079</v>
      </c>
    </row>
    <row r="3345" spans="1:8" x14ac:dyDescent="0.25">
      <c r="A3345" s="1" t="s">
        <v>6767</v>
      </c>
      <c r="B3345" t="s">
        <v>6768</v>
      </c>
      <c r="C3345" t="s">
        <v>6769</v>
      </c>
      <c r="D3345" t="s">
        <v>11518</v>
      </c>
      <c r="E3345" t="s">
        <v>11067</v>
      </c>
      <c r="F3345" s="1" t="s">
        <v>6145</v>
      </c>
      <c r="G3345" s="1" t="s">
        <v>9</v>
      </c>
      <c r="H3345" t="s">
        <v>12079</v>
      </c>
    </row>
    <row r="3346" spans="1:8" x14ac:dyDescent="0.25">
      <c r="A3346" s="1" t="s">
        <v>6765</v>
      </c>
      <c r="B3346" t="s">
        <v>6766</v>
      </c>
      <c r="C3346" t="s">
        <v>11295</v>
      </c>
      <c r="D3346" t="s">
        <v>11518</v>
      </c>
      <c r="E3346" t="s">
        <v>11067</v>
      </c>
      <c r="F3346" s="1" t="s">
        <v>6145</v>
      </c>
      <c r="G3346" s="1" t="s">
        <v>9</v>
      </c>
      <c r="H3346" t="s">
        <v>12079</v>
      </c>
    </row>
    <row r="3347" spans="1:8" x14ac:dyDescent="0.25">
      <c r="A3347" s="1" t="s">
        <v>6763</v>
      </c>
      <c r="B3347" t="s">
        <v>6764</v>
      </c>
      <c r="C3347" t="s">
        <v>604</v>
      </c>
      <c r="D3347" t="s">
        <v>11518</v>
      </c>
      <c r="E3347" t="s">
        <v>11067</v>
      </c>
      <c r="F3347" s="1" t="s">
        <v>6145</v>
      </c>
      <c r="G3347" s="1" t="s">
        <v>9</v>
      </c>
      <c r="H3347" t="s">
        <v>12080</v>
      </c>
    </row>
    <row r="3348" spans="1:8" x14ac:dyDescent="0.25">
      <c r="A3348" s="1" t="s">
        <v>6761</v>
      </c>
      <c r="B3348" t="s">
        <v>6762</v>
      </c>
      <c r="C3348" t="s">
        <v>754</v>
      </c>
      <c r="D3348" t="s">
        <v>11518</v>
      </c>
      <c r="E3348" t="s">
        <v>11067</v>
      </c>
      <c r="F3348" s="1" t="s">
        <v>6145</v>
      </c>
      <c r="G3348" s="1" t="s">
        <v>9</v>
      </c>
      <c r="H3348" t="s">
        <v>12079</v>
      </c>
    </row>
    <row r="3349" spans="1:8" x14ac:dyDescent="0.25">
      <c r="A3349" s="1" t="s">
        <v>6759</v>
      </c>
      <c r="B3349" t="s">
        <v>6760</v>
      </c>
      <c r="C3349" t="s">
        <v>4119</v>
      </c>
      <c r="D3349" t="s">
        <v>11518</v>
      </c>
      <c r="E3349" t="s">
        <v>11067</v>
      </c>
      <c r="F3349" s="1" t="s">
        <v>6145</v>
      </c>
      <c r="G3349" s="1" t="s">
        <v>9</v>
      </c>
      <c r="H3349" t="s">
        <v>12080</v>
      </c>
    </row>
    <row r="3350" spans="1:8" x14ac:dyDescent="0.25">
      <c r="A3350" s="1" t="s">
        <v>6757</v>
      </c>
      <c r="B3350" t="s">
        <v>6758</v>
      </c>
      <c r="C3350" t="s">
        <v>4199</v>
      </c>
      <c r="D3350" t="s">
        <v>11518</v>
      </c>
      <c r="E3350" t="s">
        <v>11067</v>
      </c>
      <c r="F3350" s="1" t="s">
        <v>6145</v>
      </c>
      <c r="G3350" s="1" t="s">
        <v>9</v>
      </c>
      <c r="H3350" t="s">
        <v>12080</v>
      </c>
    </row>
    <row r="3351" spans="1:8" x14ac:dyDescent="0.25">
      <c r="A3351" s="1" t="s">
        <v>6754</v>
      </c>
      <c r="B3351" t="s">
        <v>6755</v>
      </c>
      <c r="C3351" t="s">
        <v>6756</v>
      </c>
      <c r="D3351" t="s">
        <v>11518</v>
      </c>
      <c r="E3351" t="s">
        <v>11067</v>
      </c>
      <c r="F3351" s="1" t="s">
        <v>6145</v>
      </c>
      <c r="G3351" s="1" t="s">
        <v>9</v>
      </c>
      <c r="H3351" t="s">
        <v>12079</v>
      </c>
    </row>
    <row r="3352" spans="1:8" x14ac:dyDescent="0.25">
      <c r="A3352" s="1" t="s">
        <v>6751</v>
      </c>
      <c r="B3352" t="s">
        <v>6752</v>
      </c>
      <c r="C3352" t="s">
        <v>6753</v>
      </c>
      <c r="D3352" t="s">
        <v>11518</v>
      </c>
      <c r="E3352" t="s">
        <v>11067</v>
      </c>
      <c r="F3352" s="1" t="s">
        <v>6145</v>
      </c>
      <c r="G3352" s="1" t="s">
        <v>9</v>
      </c>
      <c r="H3352" t="s">
        <v>12079</v>
      </c>
    </row>
    <row r="3353" spans="1:8" x14ac:dyDescent="0.25">
      <c r="A3353" s="1" t="s">
        <v>6748</v>
      </c>
      <c r="B3353" t="s">
        <v>6749</v>
      </c>
      <c r="C3353" t="s">
        <v>6750</v>
      </c>
      <c r="D3353" t="s">
        <v>11518</v>
      </c>
      <c r="E3353" t="s">
        <v>11067</v>
      </c>
      <c r="F3353" s="1" t="s">
        <v>6145</v>
      </c>
      <c r="G3353" s="1" t="s">
        <v>9</v>
      </c>
      <c r="H3353" t="s">
        <v>12079</v>
      </c>
    </row>
    <row r="3354" spans="1:8" x14ac:dyDescent="0.25">
      <c r="A3354" s="1" t="s">
        <v>6747</v>
      </c>
      <c r="B3354" t="s">
        <v>1101</v>
      </c>
      <c r="C3354" t="s">
        <v>6336</v>
      </c>
      <c r="D3354" t="s">
        <v>11518</v>
      </c>
      <c r="E3354" t="s">
        <v>11067</v>
      </c>
      <c r="F3354" s="1" t="s">
        <v>6145</v>
      </c>
      <c r="G3354" s="1" t="s">
        <v>9</v>
      </c>
      <c r="H3354" t="s">
        <v>12080</v>
      </c>
    </row>
    <row r="3355" spans="1:8" x14ac:dyDescent="0.25">
      <c r="A3355" s="1" t="s">
        <v>6745</v>
      </c>
      <c r="B3355" t="s">
        <v>1087</v>
      </c>
      <c r="C3355" t="s">
        <v>6746</v>
      </c>
      <c r="D3355" t="s">
        <v>11518</v>
      </c>
      <c r="E3355" t="s">
        <v>11067</v>
      </c>
      <c r="F3355" s="1" t="s">
        <v>6145</v>
      </c>
      <c r="G3355" s="1" t="s">
        <v>15</v>
      </c>
      <c r="H3355" t="s">
        <v>18334</v>
      </c>
    </row>
    <row r="3356" spans="1:8" x14ac:dyDescent="0.25">
      <c r="A3356" s="1" t="s">
        <v>6742</v>
      </c>
      <c r="B3356" t="s">
        <v>6743</v>
      </c>
      <c r="C3356" t="s">
        <v>6744</v>
      </c>
      <c r="D3356" t="s">
        <v>11518</v>
      </c>
      <c r="E3356" t="s">
        <v>11067</v>
      </c>
      <c r="F3356" s="1" t="s">
        <v>6145</v>
      </c>
      <c r="G3356" s="1" t="s">
        <v>9</v>
      </c>
      <c r="H3356" t="s">
        <v>12079</v>
      </c>
    </row>
    <row r="3357" spans="1:8" x14ac:dyDescent="0.25">
      <c r="A3357" s="1" t="s">
        <v>6739</v>
      </c>
      <c r="B3357" t="s">
        <v>6740</v>
      </c>
      <c r="C3357" t="s">
        <v>6741</v>
      </c>
      <c r="D3357" t="s">
        <v>11518</v>
      </c>
      <c r="E3357" t="s">
        <v>11067</v>
      </c>
      <c r="F3357" s="1" t="s">
        <v>6145</v>
      </c>
      <c r="G3357" s="1" t="s">
        <v>9</v>
      </c>
      <c r="H3357" t="s">
        <v>18334</v>
      </c>
    </row>
    <row r="3358" spans="1:8" x14ac:dyDescent="0.25">
      <c r="A3358" s="1" t="s">
        <v>14624</v>
      </c>
      <c r="B3358" t="s">
        <v>15712</v>
      </c>
      <c r="C3358" t="s">
        <v>2034</v>
      </c>
      <c r="D3358" t="s">
        <v>11518</v>
      </c>
      <c r="E3358" t="s">
        <v>11067</v>
      </c>
      <c r="F3358" s="1" t="s">
        <v>6145</v>
      </c>
      <c r="G3358" s="1" t="s">
        <v>9</v>
      </c>
      <c r="H3358" t="s">
        <v>18334</v>
      </c>
    </row>
    <row r="3359" spans="1:8" x14ac:dyDescent="0.25">
      <c r="A3359" s="1" t="s">
        <v>6736</v>
      </c>
      <c r="B3359" t="s">
        <v>6737</v>
      </c>
      <c r="C3359" t="s">
        <v>6738</v>
      </c>
      <c r="D3359" t="s">
        <v>11518</v>
      </c>
      <c r="E3359" t="s">
        <v>11067</v>
      </c>
      <c r="F3359" s="1" t="s">
        <v>6145</v>
      </c>
      <c r="G3359" s="1" t="s">
        <v>9</v>
      </c>
      <c r="H3359" t="s">
        <v>12080</v>
      </c>
    </row>
    <row r="3360" spans="1:8" x14ac:dyDescent="0.25">
      <c r="A3360" s="1" t="s">
        <v>6732</v>
      </c>
      <c r="B3360" t="s">
        <v>6733</v>
      </c>
      <c r="C3360" t="s">
        <v>6734</v>
      </c>
      <c r="D3360" t="s">
        <v>11518</v>
      </c>
      <c r="E3360" t="s">
        <v>11067</v>
      </c>
      <c r="F3360" s="1" t="s">
        <v>6145</v>
      </c>
      <c r="G3360" s="1" t="s">
        <v>9</v>
      </c>
      <c r="H3360" t="s">
        <v>12079</v>
      </c>
    </row>
    <row r="3361" spans="1:8" x14ac:dyDescent="0.25">
      <c r="A3361" s="1" t="s">
        <v>6725</v>
      </c>
      <c r="B3361" t="s">
        <v>6726</v>
      </c>
      <c r="C3361" t="s">
        <v>18316</v>
      </c>
      <c r="D3361" t="s">
        <v>11518</v>
      </c>
      <c r="E3361" t="s">
        <v>11067</v>
      </c>
      <c r="F3361" s="1" t="s">
        <v>6145</v>
      </c>
      <c r="G3361" s="1" t="s">
        <v>9</v>
      </c>
      <c r="H3361" t="s">
        <v>12080</v>
      </c>
    </row>
    <row r="3362" spans="1:8" x14ac:dyDescent="0.25">
      <c r="A3362" s="1" t="s">
        <v>6722</v>
      </c>
      <c r="B3362" t="s">
        <v>6723</v>
      </c>
      <c r="C3362" t="s">
        <v>6724</v>
      </c>
      <c r="D3362" t="s">
        <v>11518</v>
      </c>
      <c r="E3362" t="s">
        <v>11067</v>
      </c>
      <c r="F3362" s="1" t="s">
        <v>6145</v>
      </c>
      <c r="G3362" s="1" t="s">
        <v>9</v>
      </c>
      <c r="H3362" t="s">
        <v>12079</v>
      </c>
    </row>
    <row r="3363" spans="1:8" x14ac:dyDescent="0.25">
      <c r="A3363" s="1" t="s">
        <v>6701</v>
      </c>
      <c r="B3363" t="s">
        <v>6702</v>
      </c>
      <c r="C3363" t="s">
        <v>6703</v>
      </c>
      <c r="D3363" t="s">
        <v>11518</v>
      </c>
      <c r="E3363" t="s">
        <v>11067</v>
      </c>
      <c r="F3363" s="1" t="s">
        <v>6145</v>
      </c>
      <c r="G3363" s="1" t="s">
        <v>9</v>
      </c>
      <c r="H3363" t="s">
        <v>12079</v>
      </c>
    </row>
    <row r="3364" spans="1:8" x14ac:dyDescent="0.25">
      <c r="A3364" s="1" t="s">
        <v>6692</v>
      </c>
      <c r="B3364" t="s">
        <v>6693</v>
      </c>
      <c r="C3364" t="s">
        <v>6694</v>
      </c>
      <c r="D3364" t="s">
        <v>11518</v>
      </c>
      <c r="E3364" t="s">
        <v>11067</v>
      </c>
      <c r="F3364" s="1" t="s">
        <v>6145</v>
      </c>
      <c r="G3364" s="1" t="s">
        <v>15</v>
      </c>
      <c r="H3364" t="s">
        <v>12079</v>
      </c>
    </row>
    <row r="3365" spans="1:8" x14ac:dyDescent="0.25">
      <c r="A3365" s="1" t="s">
        <v>6660</v>
      </c>
      <c r="B3365" t="s">
        <v>6661</v>
      </c>
      <c r="C3365" t="s">
        <v>6662</v>
      </c>
      <c r="D3365" t="s">
        <v>11518</v>
      </c>
      <c r="E3365" t="s">
        <v>11067</v>
      </c>
      <c r="F3365" s="1" t="s">
        <v>6145</v>
      </c>
      <c r="G3365" s="1" t="s">
        <v>9</v>
      </c>
      <c r="H3365" t="s">
        <v>12080</v>
      </c>
    </row>
    <row r="3366" spans="1:8" x14ac:dyDescent="0.25">
      <c r="A3366" s="1" t="s">
        <v>15545</v>
      </c>
      <c r="B3366" t="s">
        <v>8493</v>
      </c>
      <c r="C3366" t="s">
        <v>17969</v>
      </c>
      <c r="D3366" t="s">
        <v>11518</v>
      </c>
      <c r="E3366" t="s">
        <v>11067</v>
      </c>
      <c r="F3366" s="1" t="s">
        <v>6145</v>
      </c>
      <c r="G3366" s="1" t="s">
        <v>9</v>
      </c>
      <c r="H3366" t="s">
        <v>18334</v>
      </c>
    </row>
    <row r="3367" spans="1:8" x14ac:dyDescent="0.25">
      <c r="A3367" s="1" t="s">
        <v>6592</v>
      </c>
      <c r="B3367" t="s">
        <v>6593</v>
      </c>
      <c r="C3367" t="s">
        <v>6594</v>
      </c>
      <c r="D3367" t="s">
        <v>11518</v>
      </c>
      <c r="E3367" t="s">
        <v>11067</v>
      </c>
      <c r="F3367" s="1" t="s">
        <v>6145</v>
      </c>
      <c r="G3367" s="1" t="s">
        <v>15</v>
      </c>
      <c r="H3367" t="s">
        <v>12080</v>
      </c>
    </row>
    <row r="3368" spans="1:8" x14ac:dyDescent="0.25">
      <c r="A3368" s="1" t="s">
        <v>6584</v>
      </c>
      <c r="B3368" t="s">
        <v>6585</v>
      </c>
      <c r="C3368" t="s">
        <v>6586</v>
      </c>
      <c r="D3368" t="s">
        <v>11518</v>
      </c>
      <c r="E3368" t="s">
        <v>11067</v>
      </c>
      <c r="F3368" s="1" t="s">
        <v>6145</v>
      </c>
      <c r="G3368" s="1" t="s">
        <v>9</v>
      </c>
      <c r="H3368" t="s">
        <v>12080</v>
      </c>
    </row>
    <row r="3369" spans="1:8" x14ac:dyDescent="0.25">
      <c r="A3369" s="1" t="s">
        <v>6566</v>
      </c>
      <c r="B3369" t="s">
        <v>6567</v>
      </c>
      <c r="C3369" t="s">
        <v>6568</v>
      </c>
      <c r="D3369" t="s">
        <v>11518</v>
      </c>
      <c r="E3369" t="s">
        <v>11067</v>
      </c>
      <c r="F3369" s="1" t="s">
        <v>6145</v>
      </c>
      <c r="G3369" s="1" t="s">
        <v>9</v>
      </c>
      <c r="H3369" t="s">
        <v>12080</v>
      </c>
    </row>
    <row r="3370" spans="1:8" x14ac:dyDescent="0.25">
      <c r="A3370" s="1" t="s">
        <v>6545</v>
      </c>
      <c r="B3370" t="s">
        <v>6546</v>
      </c>
      <c r="C3370" t="s">
        <v>6547</v>
      </c>
      <c r="D3370" t="s">
        <v>11518</v>
      </c>
      <c r="E3370" t="s">
        <v>11067</v>
      </c>
      <c r="F3370" s="1" t="s">
        <v>6145</v>
      </c>
      <c r="G3370" s="1" t="s">
        <v>9</v>
      </c>
      <c r="H3370" t="s">
        <v>12079</v>
      </c>
    </row>
    <row r="3371" spans="1:8" x14ac:dyDescent="0.25">
      <c r="A3371" s="1" t="s">
        <v>6543</v>
      </c>
      <c r="B3371" t="s">
        <v>2927</v>
      </c>
      <c r="C3371" t="s">
        <v>6544</v>
      </c>
      <c r="D3371" t="s">
        <v>11518</v>
      </c>
      <c r="E3371" t="s">
        <v>11067</v>
      </c>
      <c r="F3371" s="1" t="s">
        <v>6145</v>
      </c>
      <c r="G3371" s="1" t="s">
        <v>9</v>
      </c>
      <c r="H3371" t="s">
        <v>12079</v>
      </c>
    </row>
    <row r="3372" spans="1:8" x14ac:dyDescent="0.25">
      <c r="A3372" s="1" t="s">
        <v>6531</v>
      </c>
      <c r="B3372" t="s">
        <v>3717</v>
      </c>
      <c r="C3372" t="s">
        <v>6532</v>
      </c>
      <c r="D3372" t="s">
        <v>11518</v>
      </c>
      <c r="E3372" t="s">
        <v>11067</v>
      </c>
      <c r="F3372" s="1" t="s">
        <v>6145</v>
      </c>
      <c r="G3372" s="1" t="s">
        <v>9</v>
      </c>
      <c r="H3372" t="s">
        <v>12080</v>
      </c>
    </row>
    <row r="3373" spans="1:8" x14ac:dyDescent="0.25">
      <c r="A3373" s="1" t="s">
        <v>6528</v>
      </c>
      <c r="B3373" t="s">
        <v>6529</v>
      </c>
      <c r="C3373" t="s">
        <v>6530</v>
      </c>
      <c r="D3373" t="s">
        <v>11518</v>
      </c>
      <c r="E3373" t="s">
        <v>11067</v>
      </c>
      <c r="F3373" s="1" t="s">
        <v>6145</v>
      </c>
      <c r="G3373" s="1" t="s">
        <v>9</v>
      </c>
      <c r="H3373" t="s">
        <v>12079</v>
      </c>
    </row>
    <row r="3374" spans="1:8" x14ac:dyDescent="0.25">
      <c r="A3374" s="1" t="s">
        <v>6511</v>
      </c>
      <c r="B3374" t="s">
        <v>6512</v>
      </c>
      <c r="C3374" t="s">
        <v>6513</v>
      </c>
      <c r="D3374" t="s">
        <v>11518</v>
      </c>
      <c r="E3374" t="s">
        <v>11067</v>
      </c>
      <c r="F3374" s="1" t="s">
        <v>6145</v>
      </c>
      <c r="G3374" s="1" t="s">
        <v>9</v>
      </c>
      <c r="H3374" t="s">
        <v>12079</v>
      </c>
    </row>
    <row r="3375" spans="1:8" x14ac:dyDescent="0.25">
      <c r="A3375" s="1" t="s">
        <v>6509</v>
      </c>
      <c r="B3375" t="s">
        <v>2386</v>
      </c>
      <c r="C3375" t="s">
        <v>6510</v>
      </c>
      <c r="D3375" t="s">
        <v>11518</v>
      </c>
      <c r="E3375" t="s">
        <v>11067</v>
      </c>
      <c r="F3375" s="1" t="s">
        <v>6145</v>
      </c>
      <c r="G3375" s="1" t="s">
        <v>9</v>
      </c>
      <c r="H3375" t="s">
        <v>12080</v>
      </c>
    </row>
    <row r="3376" spans="1:8" x14ac:dyDescent="0.25">
      <c r="A3376" s="1" t="s">
        <v>6439</v>
      </c>
      <c r="B3376" t="s">
        <v>6440</v>
      </c>
      <c r="C3376" t="s">
        <v>6441</v>
      </c>
      <c r="D3376" t="s">
        <v>11518</v>
      </c>
      <c r="E3376" t="s">
        <v>11067</v>
      </c>
      <c r="F3376" s="1" t="s">
        <v>6145</v>
      </c>
      <c r="G3376" s="1" t="s">
        <v>9</v>
      </c>
      <c r="H3376" t="s">
        <v>12079</v>
      </c>
    </row>
    <row r="3377" spans="1:8" x14ac:dyDescent="0.25">
      <c r="A3377" s="1" t="s">
        <v>6437</v>
      </c>
      <c r="B3377" t="s">
        <v>107</v>
      </c>
      <c r="C3377" t="s">
        <v>6438</v>
      </c>
      <c r="D3377" t="s">
        <v>11518</v>
      </c>
      <c r="E3377" t="s">
        <v>11067</v>
      </c>
      <c r="F3377" s="1" t="s">
        <v>6145</v>
      </c>
      <c r="G3377" s="1" t="s">
        <v>9</v>
      </c>
      <c r="H3377" t="s">
        <v>12080</v>
      </c>
    </row>
    <row r="3378" spans="1:8" x14ac:dyDescent="0.25">
      <c r="A3378" s="1" t="s">
        <v>6434</v>
      </c>
      <c r="B3378" t="s">
        <v>6435</v>
      </c>
      <c r="C3378" t="s">
        <v>6436</v>
      </c>
      <c r="D3378" t="s">
        <v>11518</v>
      </c>
      <c r="E3378" t="s">
        <v>11067</v>
      </c>
      <c r="F3378" s="1" t="s">
        <v>6145</v>
      </c>
      <c r="G3378" s="1" t="s">
        <v>15</v>
      </c>
      <c r="H3378" t="s">
        <v>12079</v>
      </c>
    </row>
    <row r="3379" spans="1:8" x14ac:dyDescent="0.25">
      <c r="A3379" s="1" t="s">
        <v>6432</v>
      </c>
      <c r="B3379" t="s">
        <v>6433</v>
      </c>
      <c r="C3379" t="s">
        <v>401</v>
      </c>
      <c r="D3379" t="s">
        <v>11518</v>
      </c>
      <c r="E3379" t="s">
        <v>11067</v>
      </c>
      <c r="F3379" s="1" t="s">
        <v>6145</v>
      </c>
      <c r="G3379" s="1" t="s">
        <v>9</v>
      </c>
      <c r="H3379" t="s">
        <v>12079</v>
      </c>
    </row>
    <row r="3380" spans="1:8" x14ac:dyDescent="0.25">
      <c r="A3380" s="1" t="s">
        <v>6430</v>
      </c>
      <c r="B3380" t="s">
        <v>5455</v>
      </c>
      <c r="C3380" t="s">
        <v>6431</v>
      </c>
      <c r="D3380" t="s">
        <v>11518</v>
      </c>
      <c r="E3380" t="s">
        <v>11067</v>
      </c>
      <c r="F3380" s="1" t="s">
        <v>6145</v>
      </c>
      <c r="G3380" s="1" t="s">
        <v>9</v>
      </c>
      <c r="H3380" t="s">
        <v>12079</v>
      </c>
    </row>
    <row r="3381" spans="1:8" x14ac:dyDescent="0.25">
      <c r="A3381" s="1" t="s">
        <v>6428</v>
      </c>
      <c r="B3381" t="s">
        <v>107</v>
      </c>
      <c r="C3381" t="s">
        <v>6429</v>
      </c>
      <c r="D3381" t="s">
        <v>11518</v>
      </c>
      <c r="E3381" t="s">
        <v>11067</v>
      </c>
      <c r="F3381" s="1" t="s">
        <v>6145</v>
      </c>
      <c r="G3381" s="1" t="s">
        <v>9</v>
      </c>
      <c r="H3381" t="s">
        <v>12079</v>
      </c>
    </row>
    <row r="3382" spans="1:8" x14ac:dyDescent="0.25">
      <c r="A3382" s="1" t="s">
        <v>6425</v>
      </c>
      <c r="B3382" t="s">
        <v>6426</v>
      </c>
      <c r="C3382" t="s">
        <v>6427</v>
      </c>
      <c r="D3382" t="s">
        <v>11518</v>
      </c>
      <c r="E3382" t="s">
        <v>11067</v>
      </c>
      <c r="F3382" s="1" t="s">
        <v>6145</v>
      </c>
      <c r="G3382" s="1" t="s">
        <v>9</v>
      </c>
      <c r="H3382" t="s">
        <v>12079</v>
      </c>
    </row>
    <row r="3383" spans="1:8" x14ac:dyDescent="0.25">
      <c r="A3383" s="1" t="s">
        <v>6422</v>
      </c>
      <c r="B3383" t="s">
        <v>6423</v>
      </c>
      <c r="C3383" t="s">
        <v>6424</v>
      </c>
      <c r="D3383" t="s">
        <v>11518</v>
      </c>
      <c r="E3383" t="s">
        <v>11067</v>
      </c>
      <c r="F3383" s="1" t="s">
        <v>6145</v>
      </c>
      <c r="G3383" s="1" t="s">
        <v>9</v>
      </c>
      <c r="H3383" t="s">
        <v>12079</v>
      </c>
    </row>
    <row r="3384" spans="1:8" x14ac:dyDescent="0.25">
      <c r="A3384" s="1" t="s">
        <v>6419</v>
      </c>
      <c r="B3384" t="s">
        <v>6420</v>
      </c>
      <c r="C3384" t="s">
        <v>6421</v>
      </c>
      <c r="D3384" t="s">
        <v>11518</v>
      </c>
      <c r="E3384" t="s">
        <v>11067</v>
      </c>
      <c r="F3384" s="1" t="s">
        <v>6145</v>
      </c>
      <c r="G3384" s="1" t="s">
        <v>9</v>
      </c>
      <c r="H3384" t="s">
        <v>12079</v>
      </c>
    </row>
    <row r="3385" spans="1:8" x14ac:dyDescent="0.25">
      <c r="A3385" s="1" t="s">
        <v>6416</v>
      </c>
      <c r="B3385" t="s">
        <v>6417</v>
      </c>
      <c r="C3385" t="s">
        <v>6418</v>
      </c>
      <c r="D3385" t="s">
        <v>11518</v>
      </c>
      <c r="E3385" t="s">
        <v>11067</v>
      </c>
      <c r="F3385" s="1" t="s">
        <v>6145</v>
      </c>
      <c r="G3385" s="1" t="s">
        <v>9</v>
      </c>
      <c r="H3385" t="s">
        <v>12079</v>
      </c>
    </row>
    <row r="3386" spans="1:8" x14ac:dyDescent="0.25">
      <c r="A3386" s="1" t="s">
        <v>6413</v>
      </c>
      <c r="B3386" t="s">
        <v>6414</v>
      </c>
      <c r="C3386" t="s">
        <v>6415</v>
      </c>
      <c r="D3386" t="s">
        <v>11518</v>
      </c>
      <c r="E3386" t="s">
        <v>11067</v>
      </c>
      <c r="F3386" s="1" t="s">
        <v>6145</v>
      </c>
      <c r="G3386" s="1" t="s">
        <v>9</v>
      </c>
      <c r="H3386" t="s">
        <v>12079</v>
      </c>
    </row>
    <row r="3387" spans="1:8" x14ac:dyDescent="0.25">
      <c r="A3387" s="1" t="s">
        <v>12168</v>
      </c>
      <c r="B3387" t="s">
        <v>12436</v>
      </c>
      <c r="C3387" t="s">
        <v>1928</v>
      </c>
      <c r="D3387" t="s">
        <v>11518</v>
      </c>
      <c r="E3387" t="s">
        <v>11067</v>
      </c>
      <c r="F3387" s="1" t="s">
        <v>6145</v>
      </c>
      <c r="G3387" s="1" t="s">
        <v>9</v>
      </c>
      <c r="H3387" t="s">
        <v>18334</v>
      </c>
    </row>
    <row r="3388" spans="1:8" x14ac:dyDescent="0.25">
      <c r="A3388" s="1" t="s">
        <v>6410</v>
      </c>
      <c r="B3388" t="s">
        <v>6411</v>
      </c>
      <c r="C3388" t="s">
        <v>6412</v>
      </c>
      <c r="D3388" t="s">
        <v>11518</v>
      </c>
      <c r="E3388" t="s">
        <v>11067</v>
      </c>
      <c r="F3388" s="1" t="s">
        <v>6145</v>
      </c>
      <c r="G3388" s="1" t="s">
        <v>9</v>
      </c>
      <c r="H3388" t="s">
        <v>12079</v>
      </c>
    </row>
    <row r="3389" spans="1:8" x14ac:dyDescent="0.25">
      <c r="A3389" s="1" t="s">
        <v>6408</v>
      </c>
      <c r="B3389" t="s">
        <v>6409</v>
      </c>
      <c r="C3389" t="s">
        <v>3965</v>
      </c>
      <c r="D3389" t="s">
        <v>11518</v>
      </c>
      <c r="E3389" t="s">
        <v>11067</v>
      </c>
      <c r="F3389" s="1" t="s">
        <v>6145</v>
      </c>
      <c r="G3389" s="1" t="s">
        <v>9</v>
      </c>
      <c r="H3389" t="s">
        <v>12080</v>
      </c>
    </row>
    <row r="3390" spans="1:8" x14ac:dyDescent="0.25">
      <c r="A3390" s="1" t="s">
        <v>10230</v>
      </c>
      <c r="B3390" t="s">
        <v>249</v>
      </c>
      <c r="C3390" t="s">
        <v>11109</v>
      </c>
      <c r="D3390" t="s">
        <v>11518</v>
      </c>
      <c r="E3390" t="s">
        <v>11067</v>
      </c>
      <c r="F3390" s="1" t="s">
        <v>6145</v>
      </c>
      <c r="G3390" s="1" t="s">
        <v>9</v>
      </c>
      <c r="H3390" t="s">
        <v>12079</v>
      </c>
    </row>
    <row r="3391" spans="1:8" x14ac:dyDescent="0.25">
      <c r="A3391" s="1" t="s">
        <v>6396</v>
      </c>
      <c r="B3391" t="s">
        <v>6397</v>
      </c>
      <c r="C3391" t="s">
        <v>6398</v>
      </c>
      <c r="D3391" t="s">
        <v>11518</v>
      </c>
      <c r="E3391" t="s">
        <v>11067</v>
      </c>
      <c r="F3391" s="1" t="s">
        <v>6145</v>
      </c>
      <c r="G3391" s="1" t="s">
        <v>9</v>
      </c>
      <c r="H3391" t="s">
        <v>12079</v>
      </c>
    </row>
    <row r="3392" spans="1:8" x14ac:dyDescent="0.25">
      <c r="A3392" s="1" t="s">
        <v>6385</v>
      </c>
      <c r="B3392" t="s">
        <v>55</v>
      </c>
      <c r="C3392" t="s">
        <v>6386</v>
      </c>
      <c r="D3392" t="s">
        <v>11518</v>
      </c>
      <c r="E3392" t="s">
        <v>11067</v>
      </c>
      <c r="F3392" s="1" t="s">
        <v>6145</v>
      </c>
      <c r="G3392" s="1" t="s">
        <v>15</v>
      </c>
      <c r="H3392" t="s">
        <v>12079</v>
      </c>
    </row>
    <row r="3393" spans="1:8" x14ac:dyDescent="0.25">
      <c r="A3393" s="1" t="s">
        <v>6379</v>
      </c>
      <c r="B3393" t="s">
        <v>550</v>
      </c>
      <c r="C3393" t="s">
        <v>5553</v>
      </c>
      <c r="D3393" t="s">
        <v>11518</v>
      </c>
      <c r="E3393" t="s">
        <v>11067</v>
      </c>
      <c r="F3393" s="1" t="s">
        <v>6145</v>
      </c>
      <c r="G3393" s="1" t="s">
        <v>9</v>
      </c>
      <c r="H3393" t="s">
        <v>12080</v>
      </c>
    </row>
    <row r="3394" spans="1:8" x14ac:dyDescent="0.25">
      <c r="A3394" s="1" t="s">
        <v>6377</v>
      </c>
      <c r="B3394" t="s">
        <v>16688</v>
      </c>
      <c r="C3394" t="s">
        <v>16689</v>
      </c>
      <c r="D3394" t="s">
        <v>11518</v>
      </c>
      <c r="E3394" t="s">
        <v>11067</v>
      </c>
      <c r="F3394" s="1" t="s">
        <v>6145</v>
      </c>
      <c r="G3394" s="1" t="s">
        <v>9</v>
      </c>
      <c r="H3394" t="s">
        <v>12079</v>
      </c>
    </row>
    <row r="3395" spans="1:8" x14ac:dyDescent="0.25">
      <c r="A3395" s="1" t="s">
        <v>6369</v>
      </c>
      <c r="B3395" t="s">
        <v>6370</v>
      </c>
      <c r="C3395" t="s">
        <v>1359</v>
      </c>
      <c r="D3395" t="s">
        <v>11518</v>
      </c>
      <c r="E3395" t="s">
        <v>11067</v>
      </c>
      <c r="F3395" s="1" t="s">
        <v>6145</v>
      </c>
      <c r="G3395" s="1" t="s">
        <v>9</v>
      </c>
      <c r="H3395" t="s">
        <v>12079</v>
      </c>
    </row>
    <row r="3396" spans="1:8" x14ac:dyDescent="0.25">
      <c r="A3396" s="1" t="s">
        <v>6334</v>
      </c>
      <c r="B3396" t="s">
        <v>6335</v>
      </c>
      <c r="C3396" t="s">
        <v>6336</v>
      </c>
      <c r="D3396" t="s">
        <v>11518</v>
      </c>
      <c r="E3396" t="s">
        <v>11067</v>
      </c>
      <c r="F3396" s="1" t="s">
        <v>6145</v>
      </c>
      <c r="G3396" s="1" t="s">
        <v>9</v>
      </c>
      <c r="H3396" t="s">
        <v>12080</v>
      </c>
    </row>
    <row r="3397" spans="1:8" x14ac:dyDescent="0.25">
      <c r="A3397" s="1" t="s">
        <v>6302</v>
      </c>
      <c r="B3397" t="s">
        <v>16636</v>
      </c>
      <c r="C3397" t="s">
        <v>16637</v>
      </c>
      <c r="D3397" t="s">
        <v>11518</v>
      </c>
      <c r="E3397" t="s">
        <v>11067</v>
      </c>
      <c r="F3397" s="1" t="s">
        <v>6145</v>
      </c>
      <c r="G3397" s="1" t="s">
        <v>9</v>
      </c>
      <c r="H3397" t="s">
        <v>12079</v>
      </c>
    </row>
    <row r="3398" spans="1:8" x14ac:dyDescent="0.25">
      <c r="A3398" s="1" t="s">
        <v>6262</v>
      </c>
      <c r="B3398" t="s">
        <v>803</v>
      </c>
      <c r="C3398" t="s">
        <v>6263</v>
      </c>
      <c r="D3398" t="s">
        <v>11518</v>
      </c>
      <c r="E3398" t="s">
        <v>11067</v>
      </c>
      <c r="F3398" s="1" t="s">
        <v>6145</v>
      </c>
      <c r="G3398" s="1" t="s">
        <v>9</v>
      </c>
      <c r="H3398" t="s">
        <v>12080</v>
      </c>
    </row>
    <row r="3399" spans="1:8" x14ac:dyDescent="0.25">
      <c r="A3399" s="1" t="s">
        <v>6168</v>
      </c>
      <c r="B3399" t="s">
        <v>6169</v>
      </c>
      <c r="C3399" t="s">
        <v>6170</v>
      </c>
      <c r="D3399" t="s">
        <v>11518</v>
      </c>
      <c r="E3399" t="s">
        <v>11067</v>
      </c>
      <c r="F3399" s="1" t="s">
        <v>6145</v>
      </c>
      <c r="G3399" s="1" t="s">
        <v>9</v>
      </c>
      <c r="H3399" t="s">
        <v>12079</v>
      </c>
    </row>
    <row r="3400" spans="1:8" x14ac:dyDescent="0.25">
      <c r="A3400" s="1" t="s">
        <v>6149</v>
      </c>
      <c r="B3400" t="s">
        <v>6150</v>
      </c>
      <c r="C3400" t="s">
        <v>6151</v>
      </c>
      <c r="D3400" t="s">
        <v>11518</v>
      </c>
      <c r="E3400" t="s">
        <v>11067</v>
      </c>
      <c r="F3400" s="1" t="s">
        <v>6145</v>
      </c>
      <c r="G3400" s="1" t="s">
        <v>9</v>
      </c>
      <c r="H3400" t="s">
        <v>12079</v>
      </c>
    </row>
    <row r="3401" spans="1:8" x14ac:dyDescent="0.25">
      <c r="A3401" s="1" t="s">
        <v>6146</v>
      </c>
      <c r="B3401" t="s">
        <v>159</v>
      </c>
      <c r="C3401" t="s">
        <v>6147</v>
      </c>
      <c r="D3401" t="s">
        <v>11518</v>
      </c>
      <c r="E3401" t="s">
        <v>11067</v>
      </c>
      <c r="F3401" s="1" t="s">
        <v>6145</v>
      </c>
      <c r="G3401" s="1" t="s">
        <v>9</v>
      </c>
      <c r="H3401" t="s">
        <v>12079</v>
      </c>
    </row>
    <row r="3402" spans="1:8" x14ac:dyDescent="0.25">
      <c r="A3402" s="1" t="s">
        <v>6140</v>
      </c>
      <c r="B3402" t="s">
        <v>6141</v>
      </c>
      <c r="C3402" t="s">
        <v>569</v>
      </c>
      <c r="D3402" t="s">
        <v>11518</v>
      </c>
      <c r="E3402" t="s">
        <v>11067</v>
      </c>
      <c r="F3402" s="1" t="s">
        <v>5388</v>
      </c>
      <c r="G3402" s="1" t="s">
        <v>9</v>
      </c>
      <c r="H3402" t="s">
        <v>12079</v>
      </c>
    </row>
    <row r="3403" spans="1:8" x14ac:dyDescent="0.25">
      <c r="A3403" s="1" t="s">
        <v>6138</v>
      </c>
      <c r="B3403" t="s">
        <v>6132</v>
      </c>
      <c r="C3403" t="s">
        <v>6139</v>
      </c>
      <c r="D3403" t="s">
        <v>11518</v>
      </c>
      <c r="E3403" t="s">
        <v>11067</v>
      </c>
      <c r="F3403" s="1" t="s">
        <v>5388</v>
      </c>
      <c r="G3403" s="1" t="s">
        <v>9</v>
      </c>
      <c r="H3403" t="s">
        <v>12079</v>
      </c>
    </row>
    <row r="3404" spans="1:8" x14ac:dyDescent="0.25">
      <c r="A3404" s="1" t="s">
        <v>6136</v>
      </c>
      <c r="B3404" t="s">
        <v>6137</v>
      </c>
      <c r="C3404" t="s">
        <v>342</v>
      </c>
      <c r="D3404" t="s">
        <v>11518</v>
      </c>
      <c r="E3404" t="s">
        <v>11067</v>
      </c>
      <c r="F3404" s="1" t="s">
        <v>5388</v>
      </c>
      <c r="G3404" s="1" t="s">
        <v>9</v>
      </c>
      <c r="H3404" t="s">
        <v>12079</v>
      </c>
    </row>
    <row r="3405" spans="1:8" x14ac:dyDescent="0.25">
      <c r="A3405" s="1" t="s">
        <v>6134</v>
      </c>
      <c r="B3405" t="s">
        <v>6135</v>
      </c>
      <c r="C3405" t="s">
        <v>2462</v>
      </c>
      <c r="D3405" t="s">
        <v>11518</v>
      </c>
      <c r="E3405" t="s">
        <v>11067</v>
      </c>
      <c r="F3405" s="1" t="s">
        <v>5388</v>
      </c>
      <c r="G3405" s="1" t="s">
        <v>9</v>
      </c>
      <c r="H3405" t="s">
        <v>12079</v>
      </c>
    </row>
    <row r="3406" spans="1:8" x14ac:dyDescent="0.25">
      <c r="A3406" s="1" t="s">
        <v>6131</v>
      </c>
      <c r="B3406" t="s">
        <v>6132</v>
      </c>
      <c r="C3406" t="s">
        <v>6133</v>
      </c>
      <c r="D3406" t="s">
        <v>11518</v>
      </c>
      <c r="E3406" t="s">
        <v>11067</v>
      </c>
      <c r="F3406" s="1" t="s">
        <v>5388</v>
      </c>
      <c r="G3406" s="1" t="s">
        <v>9</v>
      </c>
      <c r="H3406" t="s">
        <v>12079</v>
      </c>
    </row>
    <row r="3407" spans="1:8" x14ac:dyDescent="0.25">
      <c r="A3407" s="1" t="s">
        <v>6129</v>
      </c>
      <c r="B3407" t="s">
        <v>3734</v>
      </c>
      <c r="C3407" t="s">
        <v>6130</v>
      </c>
      <c r="D3407" t="s">
        <v>11518</v>
      </c>
      <c r="E3407" t="s">
        <v>11067</v>
      </c>
      <c r="F3407" s="1" t="s">
        <v>5388</v>
      </c>
      <c r="G3407" s="1" t="s">
        <v>9</v>
      </c>
      <c r="H3407" t="s">
        <v>12079</v>
      </c>
    </row>
    <row r="3408" spans="1:8" x14ac:dyDescent="0.25">
      <c r="A3408" s="1" t="s">
        <v>6125</v>
      </c>
      <c r="B3408" t="s">
        <v>6126</v>
      </c>
      <c r="C3408" t="s">
        <v>6127</v>
      </c>
      <c r="D3408" t="s">
        <v>11518</v>
      </c>
      <c r="E3408" t="s">
        <v>11067</v>
      </c>
      <c r="F3408" s="1" t="s">
        <v>5388</v>
      </c>
      <c r="G3408" s="1" t="s">
        <v>9</v>
      </c>
      <c r="H3408" t="s">
        <v>12079</v>
      </c>
    </row>
    <row r="3409" spans="1:8" x14ac:dyDescent="0.25">
      <c r="A3409" s="1" t="s">
        <v>6122</v>
      </c>
      <c r="B3409" t="s">
        <v>6123</v>
      </c>
      <c r="C3409" t="s">
        <v>6124</v>
      </c>
      <c r="D3409" t="s">
        <v>11518</v>
      </c>
      <c r="E3409" t="s">
        <v>11067</v>
      </c>
      <c r="F3409" s="1" t="s">
        <v>5388</v>
      </c>
      <c r="G3409" s="1" t="s">
        <v>15</v>
      </c>
      <c r="H3409" t="s">
        <v>12079</v>
      </c>
    </row>
    <row r="3410" spans="1:8" x14ac:dyDescent="0.25">
      <c r="A3410" s="1" t="s">
        <v>6119</v>
      </c>
      <c r="B3410" t="s">
        <v>6120</v>
      </c>
      <c r="C3410" t="s">
        <v>6121</v>
      </c>
      <c r="D3410" t="s">
        <v>11518</v>
      </c>
      <c r="E3410" t="s">
        <v>11067</v>
      </c>
      <c r="F3410" s="1" t="s">
        <v>5388</v>
      </c>
      <c r="G3410" s="1" t="s">
        <v>9</v>
      </c>
      <c r="H3410" t="s">
        <v>12079</v>
      </c>
    </row>
    <row r="3411" spans="1:8" x14ac:dyDescent="0.25">
      <c r="A3411" s="1" t="s">
        <v>6113</v>
      </c>
      <c r="B3411" t="s">
        <v>6114</v>
      </c>
      <c r="C3411" t="s">
        <v>6115</v>
      </c>
      <c r="D3411" t="s">
        <v>11518</v>
      </c>
      <c r="E3411" t="s">
        <v>11067</v>
      </c>
      <c r="F3411" s="1" t="s">
        <v>5388</v>
      </c>
      <c r="G3411" s="1" t="s">
        <v>9</v>
      </c>
      <c r="H3411" t="s">
        <v>12079</v>
      </c>
    </row>
    <row r="3412" spans="1:8" x14ac:dyDescent="0.25">
      <c r="A3412" s="1" t="s">
        <v>6110</v>
      </c>
      <c r="B3412" t="s">
        <v>6111</v>
      </c>
      <c r="C3412" t="s">
        <v>6112</v>
      </c>
      <c r="D3412" t="s">
        <v>11518</v>
      </c>
      <c r="E3412" t="s">
        <v>11067</v>
      </c>
      <c r="F3412" s="1" t="s">
        <v>5388</v>
      </c>
      <c r="G3412" s="1" t="s">
        <v>9</v>
      </c>
      <c r="H3412" t="s">
        <v>12079</v>
      </c>
    </row>
    <row r="3413" spans="1:8" x14ac:dyDescent="0.25">
      <c r="A3413" s="1" t="s">
        <v>6108</v>
      </c>
      <c r="B3413" t="s">
        <v>6109</v>
      </c>
      <c r="C3413" t="s">
        <v>13946</v>
      </c>
      <c r="D3413" t="s">
        <v>11518</v>
      </c>
      <c r="E3413" t="s">
        <v>11067</v>
      </c>
      <c r="F3413" s="1" t="s">
        <v>5388</v>
      </c>
      <c r="G3413" s="1" t="s">
        <v>9</v>
      </c>
      <c r="H3413" t="s">
        <v>12079</v>
      </c>
    </row>
    <row r="3414" spans="1:8" x14ac:dyDescent="0.25">
      <c r="A3414" s="1" t="s">
        <v>6102</v>
      </c>
      <c r="B3414" t="s">
        <v>6103</v>
      </c>
      <c r="C3414" t="s">
        <v>6104</v>
      </c>
      <c r="D3414" t="s">
        <v>11518</v>
      </c>
      <c r="E3414" t="s">
        <v>11067</v>
      </c>
      <c r="F3414" s="1" t="s">
        <v>5388</v>
      </c>
      <c r="G3414" s="1" t="s">
        <v>9</v>
      </c>
      <c r="H3414" t="s">
        <v>12079</v>
      </c>
    </row>
    <row r="3415" spans="1:8" x14ac:dyDescent="0.25">
      <c r="A3415" s="1" t="s">
        <v>6099</v>
      </c>
      <c r="B3415" t="s">
        <v>1677</v>
      </c>
      <c r="C3415" t="s">
        <v>1626</v>
      </c>
      <c r="D3415" t="s">
        <v>11518</v>
      </c>
      <c r="E3415" t="s">
        <v>11067</v>
      </c>
      <c r="F3415" s="1" t="s">
        <v>5388</v>
      </c>
      <c r="G3415" s="1" t="s">
        <v>9</v>
      </c>
      <c r="H3415" t="s">
        <v>12079</v>
      </c>
    </row>
    <row r="3416" spans="1:8" x14ac:dyDescent="0.25">
      <c r="A3416" s="1" t="s">
        <v>6096</v>
      </c>
      <c r="B3416" t="s">
        <v>6097</v>
      </c>
      <c r="C3416" t="s">
        <v>6098</v>
      </c>
      <c r="D3416" t="s">
        <v>11518</v>
      </c>
      <c r="E3416" t="s">
        <v>11067</v>
      </c>
      <c r="F3416" s="1" t="s">
        <v>5388</v>
      </c>
      <c r="G3416" s="1" t="s">
        <v>9</v>
      </c>
      <c r="H3416" t="s">
        <v>12079</v>
      </c>
    </row>
    <row r="3417" spans="1:8" x14ac:dyDescent="0.25">
      <c r="A3417" s="1" t="s">
        <v>6094</v>
      </c>
      <c r="B3417" t="s">
        <v>6095</v>
      </c>
      <c r="C3417" t="s">
        <v>16694</v>
      </c>
      <c r="D3417" t="s">
        <v>11518</v>
      </c>
      <c r="E3417" t="s">
        <v>11067</v>
      </c>
      <c r="F3417" s="1" t="s">
        <v>5388</v>
      </c>
      <c r="G3417" s="1" t="s">
        <v>9</v>
      </c>
      <c r="H3417" t="s">
        <v>12079</v>
      </c>
    </row>
    <row r="3418" spans="1:8" x14ac:dyDescent="0.25">
      <c r="A3418" s="1" t="s">
        <v>6091</v>
      </c>
      <c r="B3418" t="s">
        <v>6092</v>
      </c>
      <c r="C3418" t="s">
        <v>6093</v>
      </c>
      <c r="D3418" t="s">
        <v>11518</v>
      </c>
      <c r="E3418" t="s">
        <v>11067</v>
      </c>
      <c r="F3418" s="1" t="s">
        <v>5388</v>
      </c>
      <c r="G3418" s="1" t="s">
        <v>9</v>
      </c>
      <c r="H3418" t="s">
        <v>12079</v>
      </c>
    </row>
    <row r="3419" spans="1:8" x14ac:dyDescent="0.25">
      <c r="A3419" s="1" t="s">
        <v>6082</v>
      </c>
      <c r="B3419" t="s">
        <v>6083</v>
      </c>
      <c r="C3419" t="s">
        <v>6084</v>
      </c>
      <c r="D3419" t="s">
        <v>11518</v>
      </c>
      <c r="E3419" t="s">
        <v>11067</v>
      </c>
      <c r="F3419" s="1" t="s">
        <v>5388</v>
      </c>
      <c r="G3419" s="1" t="s">
        <v>9</v>
      </c>
      <c r="H3419" t="s">
        <v>12079</v>
      </c>
    </row>
    <row r="3420" spans="1:8" x14ac:dyDescent="0.25">
      <c r="A3420" s="1" t="s">
        <v>6079</v>
      </c>
      <c r="B3420" t="s">
        <v>6080</v>
      </c>
      <c r="C3420" t="s">
        <v>6081</v>
      </c>
      <c r="D3420" t="s">
        <v>11518</v>
      </c>
      <c r="E3420" t="s">
        <v>11067</v>
      </c>
      <c r="F3420" s="1" t="s">
        <v>5388</v>
      </c>
      <c r="G3420" s="1" t="s">
        <v>9</v>
      </c>
      <c r="H3420" t="s">
        <v>12079</v>
      </c>
    </row>
    <row r="3421" spans="1:8" x14ac:dyDescent="0.25">
      <c r="A3421" s="1" t="s">
        <v>6076</v>
      </c>
      <c r="B3421" t="s">
        <v>6077</v>
      </c>
      <c r="C3421" t="s">
        <v>6078</v>
      </c>
      <c r="D3421" t="s">
        <v>11518</v>
      </c>
      <c r="E3421" t="s">
        <v>11067</v>
      </c>
      <c r="F3421" s="1" t="s">
        <v>5388</v>
      </c>
      <c r="G3421" s="1" t="s">
        <v>9</v>
      </c>
      <c r="H3421" t="s">
        <v>12079</v>
      </c>
    </row>
    <row r="3422" spans="1:8" x14ac:dyDescent="0.25">
      <c r="A3422" s="1" t="s">
        <v>6074</v>
      </c>
      <c r="B3422" t="s">
        <v>2863</v>
      </c>
      <c r="C3422" t="s">
        <v>6075</v>
      </c>
      <c r="D3422" t="s">
        <v>11518</v>
      </c>
      <c r="E3422" t="s">
        <v>11067</v>
      </c>
      <c r="F3422" s="1" t="s">
        <v>5388</v>
      </c>
      <c r="G3422" s="1" t="s">
        <v>9</v>
      </c>
      <c r="H3422" t="s">
        <v>12079</v>
      </c>
    </row>
    <row r="3423" spans="1:8" x14ac:dyDescent="0.25">
      <c r="A3423" s="1" t="s">
        <v>6072</v>
      </c>
      <c r="B3423" t="s">
        <v>17953</v>
      </c>
      <c r="C3423" t="s">
        <v>6073</v>
      </c>
      <c r="D3423" t="s">
        <v>11518</v>
      </c>
      <c r="E3423" t="s">
        <v>11067</v>
      </c>
      <c r="F3423" s="1" t="s">
        <v>5388</v>
      </c>
      <c r="G3423" s="1" t="s">
        <v>9</v>
      </c>
      <c r="H3423" t="s">
        <v>12079</v>
      </c>
    </row>
    <row r="3424" spans="1:8" x14ac:dyDescent="0.25">
      <c r="A3424" s="1" t="s">
        <v>6069</v>
      </c>
      <c r="B3424" t="s">
        <v>6070</v>
      </c>
      <c r="C3424" t="s">
        <v>6071</v>
      </c>
      <c r="D3424" t="s">
        <v>11518</v>
      </c>
      <c r="E3424" t="s">
        <v>11067</v>
      </c>
      <c r="F3424" s="1" t="s">
        <v>5388</v>
      </c>
      <c r="G3424" s="1" t="s">
        <v>9</v>
      </c>
      <c r="H3424" t="s">
        <v>12080</v>
      </c>
    </row>
    <row r="3425" spans="1:8" x14ac:dyDescent="0.25">
      <c r="A3425" s="1" t="s">
        <v>6066</v>
      </c>
      <c r="B3425" t="s">
        <v>6067</v>
      </c>
      <c r="C3425" t="s">
        <v>6068</v>
      </c>
      <c r="D3425" t="s">
        <v>11518</v>
      </c>
      <c r="E3425" t="s">
        <v>11067</v>
      </c>
      <c r="F3425" s="1" t="s">
        <v>5388</v>
      </c>
      <c r="G3425" s="1" t="s">
        <v>9</v>
      </c>
      <c r="H3425" t="s">
        <v>12079</v>
      </c>
    </row>
    <row r="3426" spans="1:8" x14ac:dyDescent="0.25">
      <c r="A3426" s="1" t="s">
        <v>6065</v>
      </c>
      <c r="B3426" t="s">
        <v>18033</v>
      </c>
      <c r="C3426" t="s">
        <v>15590</v>
      </c>
      <c r="D3426" t="s">
        <v>11518</v>
      </c>
      <c r="E3426" t="s">
        <v>11067</v>
      </c>
      <c r="F3426" s="1" t="s">
        <v>5388</v>
      </c>
      <c r="G3426" s="1" t="s">
        <v>9</v>
      </c>
      <c r="H3426" t="s">
        <v>12079</v>
      </c>
    </row>
    <row r="3427" spans="1:8" x14ac:dyDescent="0.25">
      <c r="A3427" s="1" t="s">
        <v>12725</v>
      </c>
      <c r="B3427" t="s">
        <v>13753</v>
      </c>
      <c r="C3427" t="s">
        <v>13754</v>
      </c>
      <c r="D3427" t="s">
        <v>11518</v>
      </c>
      <c r="E3427" t="s">
        <v>11067</v>
      </c>
      <c r="F3427" s="1" t="s">
        <v>5388</v>
      </c>
      <c r="G3427" s="1" t="s">
        <v>9</v>
      </c>
      <c r="H3427" t="s">
        <v>12079</v>
      </c>
    </row>
    <row r="3428" spans="1:8" x14ac:dyDescent="0.25">
      <c r="A3428" s="1" t="s">
        <v>6062</v>
      </c>
      <c r="B3428" t="s">
        <v>6063</v>
      </c>
      <c r="C3428" t="s">
        <v>6064</v>
      </c>
      <c r="D3428" t="s">
        <v>11518</v>
      </c>
      <c r="E3428" t="s">
        <v>11067</v>
      </c>
      <c r="F3428" s="1" t="s">
        <v>5388</v>
      </c>
      <c r="G3428" s="1" t="s">
        <v>9</v>
      </c>
      <c r="H3428" t="s">
        <v>12079</v>
      </c>
    </row>
    <row r="3429" spans="1:8" x14ac:dyDescent="0.25">
      <c r="A3429" s="1" t="s">
        <v>6053</v>
      </c>
      <c r="B3429" t="s">
        <v>16628</v>
      </c>
      <c r="C3429" t="s">
        <v>16629</v>
      </c>
      <c r="D3429" t="s">
        <v>11518</v>
      </c>
      <c r="E3429" t="s">
        <v>11067</v>
      </c>
      <c r="F3429" s="1" t="s">
        <v>5388</v>
      </c>
      <c r="G3429" s="1" t="s">
        <v>9</v>
      </c>
      <c r="H3429" t="s">
        <v>12079</v>
      </c>
    </row>
    <row r="3430" spans="1:8" x14ac:dyDescent="0.25">
      <c r="A3430" s="1" t="s">
        <v>6051</v>
      </c>
      <c r="B3430" t="s">
        <v>6052</v>
      </c>
      <c r="C3430" t="s">
        <v>3192</v>
      </c>
      <c r="D3430" t="s">
        <v>11518</v>
      </c>
      <c r="E3430" t="s">
        <v>11067</v>
      </c>
      <c r="F3430" s="1" t="s">
        <v>5388</v>
      </c>
      <c r="G3430" s="1" t="s">
        <v>9</v>
      </c>
      <c r="H3430" t="s">
        <v>12079</v>
      </c>
    </row>
    <row r="3431" spans="1:8" x14ac:dyDescent="0.25">
      <c r="A3431" s="1" t="s">
        <v>10976</v>
      </c>
      <c r="B3431" t="s">
        <v>2561</v>
      </c>
      <c r="C3431" t="s">
        <v>11464</v>
      </c>
      <c r="D3431" t="s">
        <v>11518</v>
      </c>
      <c r="E3431" t="s">
        <v>11067</v>
      </c>
      <c r="F3431" s="1" t="s">
        <v>5388</v>
      </c>
      <c r="G3431" s="1" t="s">
        <v>9</v>
      </c>
      <c r="H3431" t="s">
        <v>12079</v>
      </c>
    </row>
    <row r="3432" spans="1:8" x14ac:dyDescent="0.25">
      <c r="A3432" s="1" t="s">
        <v>6050</v>
      </c>
      <c r="B3432" t="s">
        <v>3014</v>
      </c>
      <c r="C3432" t="s">
        <v>432</v>
      </c>
      <c r="D3432" t="s">
        <v>11518</v>
      </c>
      <c r="E3432" t="s">
        <v>11067</v>
      </c>
      <c r="F3432" s="1" t="s">
        <v>5388</v>
      </c>
      <c r="G3432" s="1" t="s">
        <v>9</v>
      </c>
      <c r="H3432" t="s">
        <v>12079</v>
      </c>
    </row>
    <row r="3433" spans="1:8" x14ac:dyDescent="0.25">
      <c r="A3433" s="1" t="s">
        <v>6048</v>
      </c>
      <c r="B3433" t="s">
        <v>2231</v>
      </c>
      <c r="C3433" t="s">
        <v>6049</v>
      </c>
      <c r="D3433" t="s">
        <v>11518</v>
      </c>
      <c r="E3433" t="s">
        <v>11067</v>
      </c>
      <c r="F3433" s="1" t="s">
        <v>5388</v>
      </c>
      <c r="G3433" s="1" t="s">
        <v>9</v>
      </c>
      <c r="H3433" t="s">
        <v>12079</v>
      </c>
    </row>
    <row r="3434" spans="1:8" x14ac:dyDescent="0.25">
      <c r="A3434" s="1" t="s">
        <v>6045</v>
      </c>
      <c r="B3434" t="s">
        <v>6046</v>
      </c>
      <c r="C3434" t="s">
        <v>6047</v>
      </c>
      <c r="D3434" t="s">
        <v>11518</v>
      </c>
      <c r="E3434" t="s">
        <v>11067</v>
      </c>
      <c r="F3434" s="1" t="s">
        <v>5388</v>
      </c>
      <c r="G3434" s="1" t="s">
        <v>9</v>
      </c>
      <c r="H3434" t="s">
        <v>12079</v>
      </c>
    </row>
    <row r="3435" spans="1:8" x14ac:dyDescent="0.25">
      <c r="A3435" s="1" t="s">
        <v>6042</v>
      </c>
      <c r="B3435" t="s">
        <v>6043</v>
      </c>
      <c r="C3435" t="s">
        <v>6044</v>
      </c>
      <c r="D3435" t="s">
        <v>11518</v>
      </c>
      <c r="E3435" t="s">
        <v>11067</v>
      </c>
      <c r="F3435" s="1" t="s">
        <v>5388</v>
      </c>
      <c r="G3435" s="1" t="s">
        <v>9</v>
      </c>
      <c r="H3435" t="s">
        <v>12079</v>
      </c>
    </row>
    <row r="3436" spans="1:8" x14ac:dyDescent="0.25">
      <c r="A3436" s="1" t="s">
        <v>6039</v>
      </c>
      <c r="B3436" t="s">
        <v>6040</v>
      </c>
      <c r="C3436" t="s">
        <v>6041</v>
      </c>
      <c r="D3436" t="s">
        <v>11518</v>
      </c>
      <c r="E3436" t="s">
        <v>11067</v>
      </c>
      <c r="F3436" s="1" t="s">
        <v>5388</v>
      </c>
      <c r="G3436" s="1" t="s">
        <v>9</v>
      </c>
      <c r="H3436" t="s">
        <v>12079</v>
      </c>
    </row>
    <row r="3437" spans="1:8" x14ac:dyDescent="0.25">
      <c r="A3437" s="1" t="s">
        <v>6036</v>
      </c>
      <c r="B3437" t="s">
        <v>6037</v>
      </c>
      <c r="C3437" t="s">
        <v>6038</v>
      </c>
      <c r="D3437" t="s">
        <v>11518</v>
      </c>
      <c r="E3437" t="s">
        <v>11067</v>
      </c>
      <c r="F3437" s="1" t="s">
        <v>5388</v>
      </c>
      <c r="G3437" s="1" t="s">
        <v>9</v>
      </c>
      <c r="H3437" t="s">
        <v>12079</v>
      </c>
    </row>
    <row r="3438" spans="1:8" x14ac:dyDescent="0.25">
      <c r="A3438" s="1" t="s">
        <v>10284</v>
      </c>
      <c r="B3438" t="s">
        <v>2196</v>
      </c>
      <c r="C3438" t="s">
        <v>7813</v>
      </c>
      <c r="D3438" t="s">
        <v>11518</v>
      </c>
      <c r="E3438" t="s">
        <v>11067</v>
      </c>
      <c r="F3438" s="1" t="s">
        <v>5388</v>
      </c>
      <c r="G3438" s="1" t="s">
        <v>9</v>
      </c>
      <c r="H3438" t="s">
        <v>12079</v>
      </c>
    </row>
    <row r="3439" spans="1:8" x14ac:dyDescent="0.25">
      <c r="A3439" s="1" t="s">
        <v>6032</v>
      </c>
      <c r="B3439" t="s">
        <v>6033</v>
      </c>
      <c r="C3439" t="s">
        <v>5800</v>
      </c>
      <c r="D3439" t="s">
        <v>11518</v>
      </c>
      <c r="E3439" t="s">
        <v>11067</v>
      </c>
      <c r="F3439" s="1" t="s">
        <v>5388</v>
      </c>
      <c r="G3439" s="1" t="s">
        <v>9</v>
      </c>
      <c r="H3439" t="s">
        <v>12079</v>
      </c>
    </row>
    <row r="3440" spans="1:8" x14ac:dyDescent="0.25">
      <c r="A3440" s="1" t="s">
        <v>6030</v>
      </c>
      <c r="B3440" t="s">
        <v>6031</v>
      </c>
      <c r="C3440" t="s">
        <v>587</v>
      </c>
      <c r="D3440" t="s">
        <v>11518</v>
      </c>
      <c r="E3440" t="s">
        <v>11067</v>
      </c>
      <c r="F3440" s="1" t="s">
        <v>5388</v>
      </c>
      <c r="G3440" s="1" t="s">
        <v>9</v>
      </c>
      <c r="H3440" t="s">
        <v>12079</v>
      </c>
    </row>
    <row r="3441" spans="1:8" x14ac:dyDescent="0.25">
      <c r="A3441" s="1" t="s">
        <v>6027</v>
      </c>
      <c r="B3441" t="s">
        <v>6028</v>
      </c>
      <c r="C3441" t="s">
        <v>6029</v>
      </c>
      <c r="D3441" t="s">
        <v>11518</v>
      </c>
      <c r="E3441" t="s">
        <v>11067</v>
      </c>
      <c r="F3441" s="1" t="s">
        <v>5388</v>
      </c>
      <c r="G3441" s="1" t="s">
        <v>9</v>
      </c>
      <c r="H3441" t="s">
        <v>12080</v>
      </c>
    </row>
    <row r="3442" spans="1:8" x14ac:dyDescent="0.25">
      <c r="A3442" s="1" t="s">
        <v>6025</v>
      </c>
      <c r="B3442" t="s">
        <v>6026</v>
      </c>
      <c r="C3442" t="s">
        <v>1851</v>
      </c>
      <c r="D3442" t="s">
        <v>11518</v>
      </c>
      <c r="E3442" t="s">
        <v>11067</v>
      </c>
      <c r="F3442" s="1" t="s">
        <v>5388</v>
      </c>
      <c r="G3442" s="1" t="s">
        <v>9</v>
      </c>
      <c r="H3442" t="s">
        <v>12079</v>
      </c>
    </row>
    <row r="3443" spans="1:8" x14ac:dyDescent="0.25">
      <c r="A3443" s="1" t="s">
        <v>6019</v>
      </c>
      <c r="B3443" t="s">
        <v>6020</v>
      </c>
      <c r="C3443" t="s">
        <v>6021</v>
      </c>
      <c r="D3443" t="s">
        <v>11518</v>
      </c>
      <c r="E3443" t="s">
        <v>11067</v>
      </c>
      <c r="F3443" s="1" t="s">
        <v>5388</v>
      </c>
      <c r="G3443" s="1" t="s">
        <v>9</v>
      </c>
      <c r="H3443" t="s">
        <v>12079</v>
      </c>
    </row>
    <row r="3444" spans="1:8" x14ac:dyDescent="0.25">
      <c r="A3444" s="1" t="s">
        <v>6017</v>
      </c>
      <c r="B3444" t="s">
        <v>634</v>
      </c>
      <c r="C3444" t="s">
        <v>6018</v>
      </c>
      <c r="D3444" t="s">
        <v>11518</v>
      </c>
      <c r="E3444" t="s">
        <v>11067</v>
      </c>
      <c r="F3444" s="1" t="s">
        <v>5388</v>
      </c>
      <c r="G3444" s="1" t="s">
        <v>9</v>
      </c>
      <c r="H3444" t="s">
        <v>12079</v>
      </c>
    </row>
    <row r="3445" spans="1:8" x14ac:dyDescent="0.25">
      <c r="A3445" s="1" t="s">
        <v>6014</v>
      </c>
      <c r="B3445" t="s">
        <v>6015</v>
      </c>
      <c r="C3445" t="s">
        <v>6016</v>
      </c>
      <c r="D3445" t="s">
        <v>11518</v>
      </c>
      <c r="E3445" t="s">
        <v>11067</v>
      </c>
      <c r="F3445" s="1" t="s">
        <v>5388</v>
      </c>
      <c r="G3445" s="1" t="s">
        <v>9</v>
      </c>
      <c r="H3445" t="s">
        <v>12079</v>
      </c>
    </row>
    <row r="3446" spans="1:8" x14ac:dyDescent="0.25">
      <c r="A3446" s="1" t="s">
        <v>6012</v>
      </c>
      <c r="B3446" t="s">
        <v>4581</v>
      </c>
      <c r="C3446" t="s">
        <v>6013</v>
      </c>
      <c r="D3446" t="s">
        <v>11518</v>
      </c>
      <c r="E3446" t="s">
        <v>11067</v>
      </c>
      <c r="F3446" s="1" t="s">
        <v>5388</v>
      </c>
      <c r="G3446" s="1" t="s">
        <v>9</v>
      </c>
      <c r="H3446" t="s">
        <v>12080</v>
      </c>
    </row>
    <row r="3447" spans="1:8" x14ac:dyDescent="0.25">
      <c r="A3447" s="1" t="s">
        <v>6009</v>
      </c>
      <c r="B3447" t="s">
        <v>6010</v>
      </c>
      <c r="C3447" t="s">
        <v>6011</v>
      </c>
      <c r="D3447" t="s">
        <v>11518</v>
      </c>
      <c r="E3447" t="s">
        <v>11067</v>
      </c>
      <c r="F3447" s="1" t="s">
        <v>5388</v>
      </c>
      <c r="G3447" s="1" t="s">
        <v>9</v>
      </c>
      <c r="H3447" t="s">
        <v>12079</v>
      </c>
    </row>
    <row r="3448" spans="1:8" x14ac:dyDescent="0.25">
      <c r="A3448" s="1" t="s">
        <v>6006</v>
      </c>
      <c r="B3448" t="s">
        <v>6007</v>
      </c>
      <c r="C3448" t="s">
        <v>6008</v>
      </c>
      <c r="D3448" t="s">
        <v>11518</v>
      </c>
      <c r="E3448" t="s">
        <v>11067</v>
      </c>
      <c r="F3448" s="1" t="s">
        <v>5388</v>
      </c>
      <c r="G3448" s="1" t="s">
        <v>9</v>
      </c>
      <c r="H3448" t="s">
        <v>12079</v>
      </c>
    </row>
    <row r="3449" spans="1:8" x14ac:dyDescent="0.25">
      <c r="A3449" s="1" t="s">
        <v>6003</v>
      </c>
      <c r="B3449" t="s">
        <v>6004</v>
      </c>
      <c r="C3449" t="s">
        <v>6005</v>
      </c>
      <c r="D3449" t="s">
        <v>11518</v>
      </c>
      <c r="E3449" t="s">
        <v>11067</v>
      </c>
      <c r="F3449" s="1" t="s">
        <v>5388</v>
      </c>
      <c r="G3449" s="1" t="s">
        <v>9</v>
      </c>
      <c r="H3449" t="s">
        <v>12079</v>
      </c>
    </row>
    <row r="3450" spans="1:8" x14ac:dyDescent="0.25">
      <c r="A3450" s="1" t="s">
        <v>6001</v>
      </c>
      <c r="B3450" t="s">
        <v>6002</v>
      </c>
      <c r="C3450" t="s">
        <v>16665</v>
      </c>
      <c r="D3450" t="s">
        <v>11518</v>
      </c>
      <c r="E3450" t="s">
        <v>11067</v>
      </c>
      <c r="F3450" s="1" t="s">
        <v>5388</v>
      </c>
      <c r="G3450" s="1" t="s">
        <v>9</v>
      </c>
      <c r="H3450" t="s">
        <v>12079</v>
      </c>
    </row>
    <row r="3451" spans="1:8" x14ac:dyDescent="0.25">
      <c r="A3451" s="1" t="s">
        <v>5998</v>
      </c>
      <c r="B3451" t="s">
        <v>5999</v>
      </c>
      <c r="C3451" t="s">
        <v>6000</v>
      </c>
      <c r="D3451" t="s">
        <v>11518</v>
      </c>
      <c r="E3451" t="s">
        <v>11067</v>
      </c>
      <c r="F3451" s="1" t="s">
        <v>5388</v>
      </c>
      <c r="G3451" s="1" t="s">
        <v>9</v>
      </c>
      <c r="H3451" t="s">
        <v>12080</v>
      </c>
    </row>
    <row r="3452" spans="1:8" x14ac:dyDescent="0.25">
      <c r="A3452" s="1" t="s">
        <v>5993</v>
      </c>
      <c r="B3452" t="s">
        <v>318</v>
      </c>
      <c r="C3452" t="s">
        <v>5994</v>
      </c>
      <c r="D3452" t="s">
        <v>11518</v>
      </c>
      <c r="E3452" t="s">
        <v>11067</v>
      </c>
      <c r="F3452" s="1" t="s">
        <v>5388</v>
      </c>
      <c r="G3452" s="1" t="s">
        <v>9</v>
      </c>
      <c r="H3452" t="s">
        <v>12079</v>
      </c>
    </row>
    <row r="3453" spans="1:8" x14ac:dyDescent="0.25">
      <c r="A3453" s="1" t="s">
        <v>10973</v>
      </c>
      <c r="B3453" t="s">
        <v>5295</v>
      </c>
      <c r="C3453" t="s">
        <v>11461</v>
      </c>
      <c r="D3453" t="s">
        <v>11518</v>
      </c>
      <c r="E3453" t="s">
        <v>11067</v>
      </c>
      <c r="F3453" s="1" t="s">
        <v>5388</v>
      </c>
      <c r="G3453" s="1" t="s">
        <v>9</v>
      </c>
      <c r="H3453" t="s">
        <v>12079</v>
      </c>
    </row>
    <row r="3454" spans="1:8" x14ac:dyDescent="0.25">
      <c r="A3454" s="1" t="s">
        <v>5976</v>
      </c>
      <c r="B3454" t="s">
        <v>5977</v>
      </c>
      <c r="C3454" t="s">
        <v>5978</v>
      </c>
      <c r="D3454" t="s">
        <v>11518</v>
      </c>
      <c r="E3454" t="s">
        <v>11067</v>
      </c>
      <c r="F3454" s="1" t="s">
        <v>5388</v>
      </c>
      <c r="G3454" s="1" t="s">
        <v>9</v>
      </c>
      <c r="H3454" t="s">
        <v>12079</v>
      </c>
    </row>
    <row r="3455" spans="1:8" x14ac:dyDescent="0.25">
      <c r="A3455" s="1" t="s">
        <v>5970</v>
      </c>
      <c r="B3455" t="s">
        <v>5971</v>
      </c>
      <c r="C3455" t="s">
        <v>5972</v>
      </c>
      <c r="D3455" t="s">
        <v>11518</v>
      </c>
      <c r="E3455" t="s">
        <v>11067</v>
      </c>
      <c r="F3455" s="1" t="s">
        <v>5388</v>
      </c>
      <c r="G3455" s="1" t="s">
        <v>9</v>
      </c>
      <c r="H3455" t="s">
        <v>12079</v>
      </c>
    </row>
    <row r="3456" spans="1:8" x14ac:dyDescent="0.25">
      <c r="A3456" s="1" t="s">
        <v>5965</v>
      </c>
      <c r="B3456" t="s">
        <v>5966</v>
      </c>
      <c r="C3456" t="s">
        <v>5967</v>
      </c>
      <c r="D3456" t="s">
        <v>11518</v>
      </c>
      <c r="E3456" t="s">
        <v>11067</v>
      </c>
      <c r="F3456" s="1" t="s">
        <v>5388</v>
      </c>
      <c r="G3456" s="1" t="s">
        <v>9</v>
      </c>
      <c r="H3456" t="s">
        <v>12079</v>
      </c>
    </row>
    <row r="3457" spans="1:8" x14ac:dyDescent="0.25">
      <c r="A3457" s="1" t="s">
        <v>5955</v>
      </c>
      <c r="B3457" t="s">
        <v>5956</v>
      </c>
      <c r="C3457" t="s">
        <v>17963</v>
      </c>
      <c r="D3457" t="s">
        <v>11518</v>
      </c>
      <c r="E3457" t="s">
        <v>11067</v>
      </c>
      <c r="F3457" s="1" t="s">
        <v>5388</v>
      </c>
      <c r="G3457" s="1" t="s">
        <v>9</v>
      </c>
      <c r="H3457" t="s">
        <v>12079</v>
      </c>
    </row>
    <row r="3458" spans="1:8" x14ac:dyDescent="0.25">
      <c r="A3458" s="1" t="s">
        <v>5952</v>
      </c>
      <c r="B3458" t="s">
        <v>5953</v>
      </c>
      <c r="C3458" t="s">
        <v>5954</v>
      </c>
      <c r="D3458" t="s">
        <v>11518</v>
      </c>
      <c r="E3458" t="s">
        <v>11067</v>
      </c>
      <c r="F3458" s="1" t="s">
        <v>5388</v>
      </c>
      <c r="G3458" s="1" t="s">
        <v>9</v>
      </c>
      <c r="H3458" t="s">
        <v>12079</v>
      </c>
    </row>
    <row r="3459" spans="1:8" x14ac:dyDescent="0.25">
      <c r="A3459" s="1" t="s">
        <v>5942</v>
      </c>
      <c r="B3459" t="s">
        <v>1433</v>
      </c>
      <c r="C3459" t="s">
        <v>5943</v>
      </c>
      <c r="D3459" t="s">
        <v>11518</v>
      </c>
      <c r="E3459" t="s">
        <v>11067</v>
      </c>
      <c r="F3459" s="1" t="s">
        <v>5388</v>
      </c>
      <c r="G3459" s="1" t="s">
        <v>9</v>
      </c>
      <c r="H3459" t="s">
        <v>12079</v>
      </c>
    </row>
    <row r="3460" spans="1:8" x14ac:dyDescent="0.25">
      <c r="A3460" s="1" t="s">
        <v>5935</v>
      </c>
      <c r="B3460" t="s">
        <v>5936</v>
      </c>
      <c r="C3460" t="s">
        <v>5937</v>
      </c>
      <c r="D3460" t="s">
        <v>11518</v>
      </c>
      <c r="E3460" t="s">
        <v>11067</v>
      </c>
      <c r="F3460" s="1" t="s">
        <v>5388</v>
      </c>
      <c r="G3460" s="1" t="s">
        <v>9</v>
      </c>
      <c r="H3460" t="s">
        <v>12079</v>
      </c>
    </row>
    <row r="3461" spans="1:8" x14ac:dyDescent="0.25">
      <c r="A3461" s="1" t="s">
        <v>5932</v>
      </c>
      <c r="B3461" t="s">
        <v>5933</v>
      </c>
      <c r="C3461" t="s">
        <v>5934</v>
      </c>
      <c r="D3461" t="s">
        <v>11518</v>
      </c>
      <c r="E3461" t="s">
        <v>11067</v>
      </c>
      <c r="F3461" s="1" t="s">
        <v>5388</v>
      </c>
      <c r="G3461" s="1" t="s">
        <v>9</v>
      </c>
      <c r="H3461" t="s">
        <v>12079</v>
      </c>
    </row>
    <row r="3462" spans="1:8" x14ac:dyDescent="0.25">
      <c r="A3462" s="1" t="s">
        <v>5909</v>
      </c>
      <c r="B3462" t="s">
        <v>5910</v>
      </c>
      <c r="C3462" t="s">
        <v>5911</v>
      </c>
      <c r="D3462" t="s">
        <v>11518</v>
      </c>
      <c r="E3462" t="s">
        <v>11067</v>
      </c>
      <c r="F3462" s="1" t="s">
        <v>5388</v>
      </c>
      <c r="G3462" s="1" t="s">
        <v>9</v>
      </c>
      <c r="H3462" t="s">
        <v>12079</v>
      </c>
    </row>
    <row r="3463" spans="1:8" x14ac:dyDescent="0.25">
      <c r="A3463" s="1" t="s">
        <v>5873</v>
      </c>
      <c r="B3463" t="s">
        <v>5874</v>
      </c>
      <c r="C3463" t="s">
        <v>5875</v>
      </c>
      <c r="D3463" t="s">
        <v>11518</v>
      </c>
      <c r="E3463" t="s">
        <v>11067</v>
      </c>
      <c r="F3463" s="1" t="s">
        <v>5388</v>
      </c>
      <c r="G3463" s="1" t="s">
        <v>9</v>
      </c>
      <c r="H3463" t="s">
        <v>12079</v>
      </c>
    </row>
    <row r="3464" spans="1:8" x14ac:dyDescent="0.25">
      <c r="A3464" s="1" t="s">
        <v>5866</v>
      </c>
      <c r="B3464" t="s">
        <v>5867</v>
      </c>
      <c r="C3464" t="s">
        <v>16705</v>
      </c>
      <c r="D3464" t="s">
        <v>11518</v>
      </c>
      <c r="E3464" t="s">
        <v>11067</v>
      </c>
      <c r="F3464" s="1" t="s">
        <v>5388</v>
      </c>
      <c r="G3464" s="1" t="s">
        <v>9</v>
      </c>
      <c r="H3464" t="s">
        <v>12079</v>
      </c>
    </row>
    <row r="3465" spans="1:8" x14ac:dyDescent="0.25">
      <c r="A3465" s="1" t="s">
        <v>5850</v>
      </c>
      <c r="B3465" t="s">
        <v>5851</v>
      </c>
      <c r="C3465" t="s">
        <v>16691</v>
      </c>
      <c r="D3465" t="s">
        <v>11518</v>
      </c>
      <c r="E3465" t="s">
        <v>11067</v>
      </c>
      <c r="F3465" s="1" t="s">
        <v>5388</v>
      </c>
      <c r="G3465" s="1" t="s">
        <v>9</v>
      </c>
      <c r="H3465" t="s">
        <v>12079</v>
      </c>
    </row>
    <row r="3466" spans="1:8" x14ac:dyDescent="0.25">
      <c r="A3466" s="1" t="s">
        <v>5832</v>
      </c>
      <c r="B3466" t="s">
        <v>5833</v>
      </c>
      <c r="C3466" t="s">
        <v>5834</v>
      </c>
      <c r="D3466" t="s">
        <v>11518</v>
      </c>
      <c r="E3466" t="s">
        <v>11067</v>
      </c>
      <c r="F3466" s="1" t="s">
        <v>5388</v>
      </c>
      <c r="G3466" s="1" t="s">
        <v>15</v>
      </c>
      <c r="H3466" t="s">
        <v>12079</v>
      </c>
    </row>
    <row r="3467" spans="1:8" x14ac:dyDescent="0.25">
      <c r="A3467" s="1" t="s">
        <v>5679</v>
      </c>
      <c r="B3467" t="s">
        <v>5680</v>
      </c>
      <c r="C3467" t="s">
        <v>5681</v>
      </c>
      <c r="D3467" t="s">
        <v>11518</v>
      </c>
      <c r="E3467" t="s">
        <v>11067</v>
      </c>
      <c r="F3467" s="1" t="s">
        <v>5388</v>
      </c>
      <c r="G3467" s="1" t="s">
        <v>9</v>
      </c>
      <c r="H3467" t="s">
        <v>12079</v>
      </c>
    </row>
    <row r="3468" spans="1:8" x14ac:dyDescent="0.25">
      <c r="A3468" s="1" t="s">
        <v>5592</v>
      </c>
      <c r="B3468" t="s">
        <v>5593</v>
      </c>
      <c r="C3468" t="s">
        <v>2901</v>
      </c>
      <c r="D3468" t="s">
        <v>11518</v>
      </c>
      <c r="E3468" t="s">
        <v>11067</v>
      </c>
      <c r="F3468" s="1" t="s">
        <v>5388</v>
      </c>
      <c r="G3468" s="1" t="s">
        <v>9</v>
      </c>
      <c r="H3468" t="s">
        <v>12079</v>
      </c>
    </row>
    <row r="3469" spans="1:8" x14ac:dyDescent="0.25">
      <c r="A3469" s="1" t="s">
        <v>5589</v>
      </c>
      <c r="B3469" t="s">
        <v>5590</v>
      </c>
      <c r="C3469" t="s">
        <v>5591</v>
      </c>
      <c r="D3469" t="s">
        <v>11518</v>
      </c>
      <c r="E3469" t="s">
        <v>11067</v>
      </c>
      <c r="F3469" s="1" t="s">
        <v>5388</v>
      </c>
      <c r="G3469" s="1" t="s">
        <v>9</v>
      </c>
      <c r="H3469" t="s">
        <v>12079</v>
      </c>
    </row>
    <row r="3470" spans="1:8" x14ac:dyDescent="0.25">
      <c r="A3470" s="1" t="s">
        <v>5574</v>
      </c>
      <c r="B3470" t="s">
        <v>5575</v>
      </c>
      <c r="C3470" t="s">
        <v>5576</v>
      </c>
      <c r="D3470" t="s">
        <v>11518</v>
      </c>
      <c r="E3470" t="s">
        <v>11067</v>
      </c>
      <c r="F3470" s="1" t="s">
        <v>5388</v>
      </c>
      <c r="G3470" s="1" t="s">
        <v>9</v>
      </c>
      <c r="H3470" t="s">
        <v>12079</v>
      </c>
    </row>
    <row r="3471" spans="1:8" x14ac:dyDescent="0.25">
      <c r="A3471" s="1" t="s">
        <v>5541</v>
      </c>
      <c r="B3471" t="s">
        <v>5542</v>
      </c>
      <c r="C3471" t="s">
        <v>16676</v>
      </c>
      <c r="D3471" t="s">
        <v>11518</v>
      </c>
      <c r="E3471" t="s">
        <v>11067</v>
      </c>
      <c r="F3471" s="1" t="s">
        <v>5388</v>
      </c>
      <c r="G3471" s="1" t="s">
        <v>9</v>
      </c>
      <c r="H3471" t="s">
        <v>12079</v>
      </c>
    </row>
    <row r="3472" spans="1:8" x14ac:dyDescent="0.25">
      <c r="A3472" s="1" t="s">
        <v>5538</v>
      </c>
      <c r="B3472" t="s">
        <v>5539</v>
      </c>
      <c r="C3472" t="s">
        <v>5540</v>
      </c>
      <c r="D3472" t="s">
        <v>11518</v>
      </c>
      <c r="E3472" t="s">
        <v>11067</v>
      </c>
      <c r="F3472" s="1" t="s">
        <v>5388</v>
      </c>
      <c r="G3472" s="1" t="s">
        <v>9</v>
      </c>
      <c r="H3472" t="s">
        <v>12079</v>
      </c>
    </row>
    <row r="3473" spans="1:8" x14ac:dyDescent="0.25">
      <c r="A3473" s="1" t="s">
        <v>5535</v>
      </c>
      <c r="B3473" t="s">
        <v>5536</v>
      </c>
      <c r="C3473" t="s">
        <v>3619</v>
      </c>
      <c r="D3473" t="s">
        <v>11518</v>
      </c>
      <c r="E3473" t="s">
        <v>11067</v>
      </c>
      <c r="F3473" s="1" t="s">
        <v>5388</v>
      </c>
      <c r="G3473" s="1" t="s">
        <v>9</v>
      </c>
      <c r="H3473" t="s">
        <v>12079</v>
      </c>
    </row>
    <row r="3474" spans="1:8" x14ac:dyDescent="0.25">
      <c r="A3474" s="1" t="s">
        <v>5533</v>
      </c>
      <c r="B3474" t="s">
        <v>16684</v>
      </c>
      <c r="C3474" t="s">
        <v>5534</v>
      </c>
      <c r="D3474" t="s">
        <v>11518</v>
      </c>
      <c r="E3474" t="s">
        <v>11067</v>
      </c>
      <c r="F3474" s="1" t="s">
        <v>5388</v>
      </c>
      <c r="G3474" s="1" t="s">
        <v>9</v>
      </c>
      <c r="H3474" t="s">
        <v>12079</v>
      </c>
    </row>
    <row r="3475" spans="1:8" x14ac:dyDescent="0.25">
      <c r="A3475" s="1" t="s">
        <v>5522</v>
      </c>
      <c r="B3475" t="s">
        <v>3888</v>
      </c>
      <c r="C3475" t="s">
        <v>5523</v>
      </c>
      <c r="D3475" t="s">
        <v>11518</v>
      </c>
      <c r="E3475" t="s">
        <v>11067</v>
      </c>
      <c r="F3475" s="1" t="s">
        <v>5388</v>
      </c>
      <c r="G3475" s="1" t="s">
        <v>9</v>
      </c>
      <c r="H3475" t="s">
        <v>12079</v>
      </c>
    </row>
    <row r="3476" spans="1:8" x14ac:dyDescent="0.25">
      <c r="A3476" s="1" t="s">
        <v>5521</v>
      </c>
      <c r="B3476" t="s">
        <v>16677</v>
      </c>
      <c r="C3476" t="s">
        <v>16678</v>
      </c>
      <c r="D3476" t="s">
        <v>11518</v>
      </c>
      <c r="E3476" t="s">
        <v>11067</v>
      </c>
      <c r="F3476" s="1" t="s">
        <v>5388</v>
      </c>
      <c r="G3476" s="1" t="s">
        <v>9</v>
      </c>
      <c r="H3476" t="s">
        <v>12079</v>
      </c>
    </row>
    <row r="3477" spans="1:8" x14ac:dyDescent="0.25">
      <c r="A3477" s="1" t="s">
        <v>12744</v>
      </c>
      <c r="B3477" t="s">
        <v>13778</v>
      </c>
      <c r="C3477" t="s">
        <v>951</v>
      </c>
      <c r="D3477" t="s">
        <v>11518</v>
      </c>
      <c r="E3477" t="s">
        <v>11067</v>
      </c>
      <c r="F3477" s="1" t="s">
        <v>5388</v>
      </c>
      <c r="G3477" s="1" t="s">
        <v>9</v>
      </c>
      <c r="H3477" t="s">
        <v>12079</v>
      </c>
    </row>
    <row r="3478" spans="1:8" x14ac:dyDescent="0.25">
      <c r="A3478" s="1" t="s">
        <v>5509</v>
      </c>
      <c r="B3478" t="s">
        <v>5510</v>
      </c>
      <c r="C3478" t="s">
        <v>5511</v>
      </c>
      <c r="D3478" t="s">
        <v>11518</v>
      </c>
      <c r="E3478" t="s">
        <v>11067</v>
      </c>
      <c r="F3478" s="1" t="s">
        <v>5388</v>
      </c>
      <c r="G3478" s="1" t="s">
        <v>9</v>
      </c>
      <c r="H3478" t="s">
        <v>12079</v>
      </c>
    </row>
    <row r="3479" spans="1:8" x14ac:dyDescent="0.25">
      <c r="A3479" s="1" t="s">
        <v>14935</v>
      </c>
      <c r="B3479" t="s">
        <v>8309</v>
      </c>
      <c r="C3479" t="s">
        <v>16917</v>
      </c>
      <c r="D3479" t="s">
        <v>11518</v>
      </c>
      <c r="E3479" t="s">
        <v>11067</v>
      </c>
      <c r="F3479" s="1" t="s">
        <v>5388</v>
      </c>
      <c r="G3479" s="1" t="s">
        <v>9</v>
      </c>
      <c r="H3479" t="s">
        <v>18334</v>
      </c>
    </row>
    <row r="3480" spans="1:8" x14ac:dyDescent="0.25">
      <c r="A3480" s="1" t="s">
        <v>5490</v>
      </c>
      <c r="B3480" t="s">
        <v>5491</v>
      </c>
      <c r="C3480" t="s">
        <v>220</v>
      </c>
      <c r="D3480" t="s">
        <v>11518</v>
      </c>
      <c r="E3480" t="s">
        <v>11067</v>
      </c>
      <c r="F3480" s="1" t="s">
        <v>5388</v>
      </c>
      <c r="G3480" s="1" t="s">
        <v>9</v>
      </c>
      <c r="H3480" t="s">
        <v>12079</v>
      </c>
    </row>
    <row r="3481" spans="1:8" x14ac:dyDescent="0.25">
      <c r="A3481" s="1" t="s">
        <v>5489</v>
      </c>
      <c r="B3481" t="s">
        <v>2315</v>
      </c>
      <c r="C3481" t="s">
        <v>16596</v>
      </c>
      <c r="D3481" t="s">
        <v>11518</v>
      </c>
      <c r="E3481" t="s">
        <v>11067</v>
      </c>
      <c r="F3481" s="1" t="s">
        <v>5388</v>
      </c>
      <c r="G3481" s="1" t="s">
        <v>9</v>
      </c>
      <c r="H3481" t="s">
        <v>12079</v>
      </c>
    </row>
    <row r="3482" spans="1:8" x14ac:dyDescent="0.25">
      <c r="A3482" s="1" t="s">
        <v>5486</v>
      </c>
      <c r="B3482" t="s">
        <v>5487</v>
      </c>
      <c r="C3482" t="s">
        <v>5488</v>
      </c>
      <c r="D3482" t="s">
        <v>11518</v>
      </c>
      <c r="E3482" t="s">
        <v>11067</v>
      </c>
      <c r="F3482" s="1" t="s">
        <v>5388</v>
      </c>
      <c r="G3482" s="1" t="s">
        <v>9</v>
      </c>
      <c r="H3482" t="s">
        <v>12079</v>
      </c>
    </row>
    <row r="3483" spans="1:8" x14ac:dyDescent="0.25">
      <c r="A3483" s="1" t="s">
        <v>5484</v>
      </c>
      <c r="B3483" t="s">
        <v>16701</v>
      </c>
      <c r="C3483" t="s">
        <v>16702</v>
      </c>
      <c r="D3483" t="s">
        <v>11518</v>
      </c>
      <c r="E3483" t="s">
        <v>11067</v>
      </c>
      <c r="F3483" s="1" t="s">
        <v>5388</v>
      </c>
      <c r="G3483" s="1" t="s">
        <v>9</v>
      </c>
      <c r="H3483" t="s">
        <v>12079</v>
      </c>
    </row>
    <row r="3484" spans="1:8" x14ac:dyDescent="0.25">
      <c r="A3484" s="1" t="s">
        <v>5475</v>
      </c>
      <c r="B3484" t="s">
        <v>5476</v>
      </c>
      <c r="C3484" t="s">
        <v>5477</v>
      </c>
      <c r="D3484" t="s">
        <v>11518</v>
      </c>
      <c r="E3484" t="s">
        <v>11067</v>
      </c>
      <c r="F3484" s="1" t="s">
        <v>5388</v>
      </c>
      <c r="G3484" s="1" t="s">
        <v>9</v>
      </c>
      <c r="H3484" t="s">
        <v>12079</v>
      </c>
    </row>
    <row r="3485" spans="1:8" x14ac:dyDescent="0.25">
      <c r="A3485" s="1" t="s">
        <v>5447</v>
      </c>
      <c r="B3485" t="s">
        <v>5448</v>
      </c>
      <c r="C3485" t="s">
        <v>1263</v>
      </c>
      <c r="D3485" t="s">
        <v>11518</v>
      </c>
      <c r="E3485" t="s">
        <v>11067</v>
      </c>
      <c r="F3485" s="1" t="s">
        <v>5388</v>
      </c>
      <c r="G3485" s="1" t="s">
        <v>9</v>
      </c>
      <c r="H3485" t="s">
        <v>12079</v>
      </c>
    </row>
    <row r="3486" spans="1:8" x14ac:dyDescent="0.25">
      <c r="A3486" s="1" t="s">
        <v>10487</v>
      </c>
      <c r="B3486" t="s">
        <v>11372</v>
      </c>
      <c r="C3486" t="s">
        <v>11373</v>
      </c>
      <c r="D3486" t="s">
        <v>11518</v>
      </c>
      <c r="E3486" t="s">
        <v>11067</v>
      </c>
      <c r="F3486" s="1" t="s">
        <v>5388</v>
      </c>
      <c r="G3486" s="1" t="s">
        <v>9</v>
      </c>
      <c r="H3486" t="s">
        <v>12079</v>
      </c>
    </row>
    <row r="3487" spans="1:8" x14ac:dyDescent="0.25">
      <c r="A3487" s="1" t="s">
        <v>5440</v>
      </c>
      <c r="B3487" t="s">
        <v>1332</v>
      </c>
      <c r="C3487" t="s">
        <v>5441</v>
      </c>
      <c r="D3487" t="s">
        <v>11518</v>
      </c>
      <c r="E3487" t="s">
        <v>11067</v>
      </c>
      <c r="F3487" s="1" t="s">
        <v>5388</v>
      </c>
      <c r="G3487" s="1" t="s">
        <v>9</v>
      </c>
      <c r="H3487" t="s">
        <v>12079</v>
      </c>
    </row>
    <row r="3488" spans="1:8" x14ac:dyDescent="0.25">
      <c r="A3488" s="1" t="s">
        <v>5427</v>
      </c>
      <c r="B3488" t="s">
        <v>5428</v>
      </c>
      <c r="C3488" t="s">
        <v>5429</v>
      </c>
      <c r="D3488" t="s">
        <v>11518</v>
      </c>
      <c r="E3488" t="s">
        <v>11067</v>
      </c>
      <c r="F3488" s="1" t="s">
        <v>5388</v>
      </c>
      <c r="G3488" s="1" t="s">
        <v>15</v>
      </c>
      <c r="H3488" t="s">
        <v>12079</v>
      </c>
    </row>
    <row r="3489" spans="1:8" x14ac:dyDescent="0.25">
      <c r="A3489" s="1" t="s">
        <v>5424</v>
      </c>
      <c r="B3489" t="s">
        <v>5425</v>
      </c>
      <c r="C3489" t="s">
        <v>5426</v>
      </c>
      <c r="D3489" t="s">
        <v>11518</v>
      </c>
      <c r="E3489" t="s">
        <v>11067</v>
      </c>
      <c r="F3489" s="1" t="s">
        <v>5388</v>
      </c>
      <c r="G3489" s="1" t="s">
        <v>9</v>
      </c>
      <c r="H3489" t="s">
        <v>12079</v>
      </c>
    </row>
    <row r="3490" spans="1:8" x14ac:dyDescent="0.25">
      <c r="A3490" s="1" t="s">
        <v>5421</v>
      </c>
      <c r="B3490" t="s">
        <v>5422</v>
      </c>
      <c r="C3490" t="s">
        <v>5423</v>
      </c>
      <c r="D3490" t="s">
        <v>11518</v>
      </c>
      <c r="E3490" t="s">
        <v>11067</v>
      </c>
      <c r="F3490" s="1" t="s">
        <v>5388</v>
      </c>
      <c r="G3490" s="1" t="s">
        <v>9</v>
      </c>
      <c r="H3490" t="s">
        <v>12079</v>
      </c>
    </row>
    <row r="3491" spans="1:8" x14ac:dyDescent="0.25">
      <c r="A3491" s="1" t="s">
        <v>12180</v>
      </c>
      <c r="B3491" t="s">
        <v>12457</v>
      </c>
      <c r="C3491" t="s">
        <v>5420</v>
      </c>
      <c r="D3491" t="s">
        <v>11518</v>
      </c>
      <c r="E3491" t="s">
        <v>11067</v>
      </c>
      <c r="F3491" s="1" t="s">
        <v>5388</v>
      </c>
      <c r="G3491" s="1" t="s">
        <v>15</v>
      </c>
      <c r="H3491" t="s">
        <v>12079</v>
      </c>
    </row>
    <row r="3492" spans="1:8" x14ac:dyDescent="0.25">
      <c r="A3492" s="1" t="s">
        <v>5418</v>
      </c>
      <c r="B3492" t="s">
        <v>5419</v>
      </c>
      <c r="C3492" t="s">
        <v>5420</v>
      </c>
      <c r="D3492" t="s">
        <v>11518</v>
      </c>
      <c r="E3492" t="s">
        <v>11067</v>
      </c>
      <c r="F3492" s="1" t="s">
        <v>5388</v>
      </c>
      <c r="G3492" s="1" t="s">
        <v>15</v>
      </c>
      <c r="H3492" t="s">
        <v>12079</v>
      </c>
    </row>
    <row r="3493" spans="1:8" x14ac:dyDescent="0.25">
      <c r="A3493" s="1" t="s">
        <v>5412</v>
      </c>
      <c r="B3493" t="s">
        <v>5413</v>
      </c>
      <c r="C3493" t="s">
        <v>5414</v>
      </c>
      <c r="D3493" t="s">
        <v>11518</v>
      </c>
      <c r="E3493" t="s">
        <v>11067</v>
      </c>
      <c r="F3493" s="1" t="s">
        <v>5388</v>
      </c>
      <c r="G3493" s="1" t="s">
        <v>9</v>
      </c>
      <c r="H3493" t="s">
        <v>12079</v>
      </c>
    </row>
    <row r="3494" spans="1:8" x14ac:dyDescent="0.25">
      <c r="A3494" s="1" t="s">
        <v>5400</v>
      </c>
      <c r="B3494" t="s">
        <v>5401</v>
      </c>
      <c r="C3494" t="s">
        <v>5402</v>
      </c>
      <c r="D3494" t="s">
        <v>11518</v>
      </c>
      <c r="E3494" t="s">
        <v>11067</v>
      </c>
      <c r="F3494" s="1" t="s">
        <v>5388</v>
      </c>
      <c r="G3494" s="1" t="s">
        <v>9</v>
      </c>
      <c r="H3494" t="s">
        <v>12079</v>
      </c>
    </row>
    <row r="3495" spans="1:8" x14ac:dyDescent="0.25">
      <c r="A3495" s="1" t="s">
        <v>12932</v>
      </c>
      <c r="B3495" t="s">
        <v>13975</v>
      </c>
      <c r="C3495" t="s">
        <v>16563</v>
      </c>
      <c r="D3495" t="s">
        <v>11518</v>
      </c>
      <c r="E3495" t="s">
        <v>11067</v>
      </c>
      <c r="F3495" s="1" t="s">
        <v>5388</v>
      </c>
      <c r="G3495" s="1" t="s">
        <v>9</v>
      </c>
      <c r="H3495" t="s">
        <v>12079</v>
      </c>
    </row>
    <row r="3496" spans="1:8" x14ac:dyDescent="0.25">
      <c r="A3496" s="1" t="s">
        <v>5383</v>
      </c>
      <c r="B3496" t="s">
        <v>11293</v>
      </c>
      <c r="C3496" t="s">
        <v>5384</v>
      </c>
      <c r="D3496" t="s">
        <v>11518</v>
      </c>
      <c r="E3496" t="s">
        <v>11067</v>
      </c>
      <c r="F3496" s="1" t="s">
        <v>3752</v>
      </c>
      <c r="G3496" s="1" t="s">
        <v>9</v>
      </c>
      <c r="H3496" t="s">
        <v>12079</v>
      </c>
    </row>
    <row r="3497" spans="1:8" x14ac:dyDescent="0.25">
      <c r="A3497" s="1" t="s">
        <v>5380</v>
      </c>
      <c r="B3497" t="s">
        <v>5381</v>
      </c>
      <c r="C3497" t="s">
        <v>5382</v>
      </c>
      <c r="D3497" t="s">
        <v>11518</v>
      </c>
      <c r="E3497" t="s">
        <v>11067</v>
      </c>
      <c r="F3497" s="1" t="s">
        <v>3752</v>
      </c>
      <c r="G3497" s="1" t="s">
        <v>9</v>
      </c>
      <c r="H3497" t="s">
        <v>12079</v>
      </c>
    </row>
    <row r="3498" spans="1:8" x14ac:dyDescent="0.25">
      <c r="A3498" s="1" t="s">
        <v>5379</v>
      </c>
      <c r="B3498" t="s">
        <v>4410</v>
      </c>
      <c r="C3498" t="s">
        <v>16709</v>
      </c>
      <c r="D3498" t="s">
        <v>11518</v>
      </c>
      <c r="E3498" t="s">
        <v>11067</v>
      </c>
      <c r="F3498" s="1" t="s">
        <v>3752</v>
      </c>
      <c r="G3498" s="1" t="s">
        <v>9</v>
      </c>
      <c r="H3498" t="s">
        <v>12079</v>
      </c>
    </row>
    <row r="3499" spans="1:8" x14ac:dyDescent="0.25">
      <c r="A3499" s="1" t="s">
        <v>5376</v>
      </c>
      <c r="B3499" t="s">
        <v>5377</v>
      </c>
      <c r="C3499" t="s">
        <v>5378</v>
      </c>
      <c r="D3499" t="s">
        <v>11518</v>
      </c>
      <c r="E3499" t="s">
        <v>11067</v>
      </c>
      <c r="F3499" s="1" t="s">
        <v>3752</v>
      </c>
      <c r="G3499" s="1" t="s">
        <v>9</v>
      </c>
      <c r="H3499" t="s">
        <v>12079</v>
      </c>
    </row>
    <row r="3500" spans="1:8" x14ac:dyDescent="0.25">
      <c r="A3500" s="1" t="s">
        <v>5373</v>
      </c>
      <c r="B3500" t="s">
        <v>5374</v>
      </c>
      <c r="C3500" t="s">
        <v>5375</v>
      </c>
      <c r="D3500" t="s">
        <v>11518</v>
      </c>
      <c r="E3500" t="s">
        <v>11067</v>
      </c>
      <c r="F3500" s="1" t="s">
        <v>3752</v>
      </c>
      <c r="G3500" s="1" t="s">
        <v>15</v>
      </c>
      <c r="H3500" t="s">
        <v>12079</v>
      </c>
    </row>
    <row r="3501" spans="1:8" x14ac:dyDescent="0.25">
      <c r="A3501" s="1" t="s">
        <v>5370</v>
      </c>
      <c r="B3501" t="s">
        <v>5371</v>
      </c>
      <c r="C3501" t="s">
        <v>5372</v>
      </c>
      <c r="D3501" t="s">
        <v>11518</v>
      </c>
      <c r="E3501" t="s">
        <v>11067</v>
      </c>
      <c r="F3501" s="1" t="s">
        <v>3752</v>
      </c>
      <c r="G3501" s="1" t="s">
        <v>9</v>
      </c>
      <c r="H3501" t="s">
        <v>12079</v>
      </c>
    </row>
    <row r="3502" spans="1:8" x14ac:dyDescent="0.25">
      <c r="A3502" s="1" t="s">
        <v>5368</v>
      </c>
      <c r="B3502" t="s">
        <v>17959</v>
      </c>
      <c r="C3502" t="s">
        <v>5369</v>
      </c>
      <c r="D3502" t="s">
        <v>11518</v>
      </c>
      <c r="E3502" t="s">
        <v>11067</v>
      </c>
      <c r="F3502" s="1" t="s">
        <v>3752</v>
      </c>
      <c r="G3502" s="1" t="s">
        <v>9</v>
      </c>
      <c r="H3502" t="s">
        <v>12079</v>
      </c>
    </row>
    <row r="3503" spans="1:8" x14ac:dyDescent="0.25">
      <c r="A3503" s="1" t="s">
        <v>5365</v>
      </c>
      <c r="B3503" t="s">
        <v>5366</v>
      </c>
      <c r="C3503" t="s">
        <v>5367</v>
      </c>
      <c r="D3503" t="s">
        <v>11518</v>
      </c>
      <c r="E3503" t="s">
        <v>11067</v>
      </c>
      <c r="F3503" s="1" t="s">
        <v>3752</v>
      </c>
      <c r="G3503" s="1" t="s">
        <v>9</v>
      </c>
      <c r="H3503" t="s">
        <v>12079</v>
      </c>
    </row>
    <row r="3504" spans="1:8" x14ac:dyDescent="0.25">
      <c r="A3504" s="1" t="s">
        <v>5362</v>
      </c>
      <c r="B3504" t="s">
        <v>5363</v>
      </c>
      <c r="C3504" t="s">
        <v>5364</v>
      </c>
      <c r="D3504" t="s">
        <v>11518</v>
      </c>
      <c r="E3504" t="s">
        <v>11067</v>
      </c>
      <c r="F3504" s="1" t="s">
        <v>3752</v>
      </c>
      <c r="G3504" s="1" t="s">
        <v>9</v>
      </c>
      <c r="H3504" t="s">
        <v>12079</v>
      </c>
    </row>
    <row r="3505" spans="1:8" x14ac:dyDescent="0.25">
      <c r="A3505" s="1" t="s">
        <v>5360</v>
      </c>
      <c r="B3505" t="s">
        <v>5361</v>
      </c>
      <c r="C3505" t="s">
        <v>660</v>
      </c>
      <c r="D3505" t="s">
        <v>11518</v>
      </c>
      <c r="E3505" t="s">
        <v>11067</v>
      </c>
      <c r="F3505" s="1" t="s">
        <v>3752</v>
      </c>
      <c r="G3505" s="1" t="s">
        <v>9</v>
      </c>
      <c r="H3505" t="s">
        <v>12079</v>
      </c>
    </row>
    <row r="3506" spans="1:8" x14ac:dyDescent="0.25">
      <c r="A3506" s="1" t="s">
        <v>5357</v>
      </c>
      <c r="B3506" t="s">
        <v>5358</v>
      </c>
      <c r="C3506" t="s">
        <v>5359</v>
      </c>
      <c r="D3506" t="s">
        <v>11518</v>
      </c>
      <c r="E3506" t="s">
        <v>11067</v>
      </c>
      <c r="F3506" s="1" t="s">
        <v>3752</v>
      </c>
      <c r="G3506" s="1" t="s">
        <v>9</v>
      </c>
      <c r="H3506" t="s">
        <v>12079</v>
      </c>
    </row>
    <row r="3507" spans="1:8" x14ac:dyDescent="0.25">
      <c r="A3507" s="1" t="s">
        <v>5354</v>
      </c>
      <c r="B3507" t="s">
        <v>5355</v>
      </c>
      <c r="C3507" t="s">
        <v>5356</v>
      </c>
      <c r="D3507" t="s">
        <v>11518</v>
      </c>
      <c r="E3507" t="s">
        <v>11067</v>
      </c>
      <c r="F3507" s="1" t="s">
        <v>3752</v>
      </c>
      <c r="G3507" s="1" t="s">
        <v>9</v>
      </c>
      <c r="H3507" t="s">
        <v>12079</v>
      </c>
    </row>
    <row r="3508" spans="1:8" x14ac:dyDescent="0.25">
      <c r="A3508" s="1" t="s">
        <v>5351</v>
      </c>
      <c r="B3508" t="s">
        <v>5352</v>
      </c>
      <c r="C3508" t="s">
        <v>5353</v>
      </c>
      <c r="D3508" t="s">
        <v>11518</v>
      </c>
      <c r="E3508" t="s">
        <v>11067</v>
      </c>
      <c r="F3508" s="1" t="s">
        <v>3752</v>
      </c>
      <c r="G3508" s="1" t="s">
        <v>9</v>
      </c>
      <c r="H3508" t="s">
        <v>12079</v>
      </c>
    </row>
    <row r="3509" spans="1:8" x14ac:dyDescent="0.25">
      <c r="A3509" s="1" t="s">
        <v>5349</v>
      </c>
      <c r="B3509" t="s">
        <v>1358</v>
      </c>
      <c r="C3509" t="s">
        <v>5350</v>
      </c>
      <c r="D3509" t="s">
        <v>11518</v>
      </c>
      <c r="E3509" t="s">
        <v>11067</v>
      </c>
      <c r="F3509" s="1" t="s">
        <v>3752</v>
      </c>
      <c r="G3509" s="1" t="s">
        <v>9</v>
      </c>
      <c r="H3509" t="s">
        <v>12079</v>
      </c>
    </row>
    <row r="3510" spans="1:8" x14ac:dyDescent="0.25">
      <c r="A3510" s="1" t="s">
        <v>5346</v>
      </c>
      <c r="B3510" t="s">
        <v>5347</v>
      </c>
      <c r="C3510" t="s">
        <v>5348</v>
      </c>
      <c r="D3510" t="s">
        <v>11518</v>
      </c>
      <c r="E3510" t="s">
        <v>11067</v>
      </c>
      <c r="F3510" s="1" t="s">
        <v>3752</v>
      </c>
      <c r="G3510" s="1" t="s">
        <v>9</v>
      </c>
      <c r="H3510" t="s">
        <v>12079</v>
      </c>
    </row>
    <row r="3511" spans="1:8" x14ac:dyDescent="0.25">
      <c r="A3511" s="1" t="s">
        <v>12804</v>
      </c>
      <c r="B3511" t="s">
        <v>13841</v>
      </c>
      <c r="C3511" t="s">
        <v>8107</v>
      </c>
      <c r="D3511" t="s">
        <v>11518</v>
      </c>
      <c r="E3511" t="s">
        <v>11067</v>
      </c>
      <c r="F3511" s="1" t="s">
        <v>3752</v>
      </c>
      <c r="G3511" s="1" t="s">
        <v>9</v>
      </c>
      <c r="H3511" t="s">
        <v>12080</v>
      </c>
    </row>
    <row r="3512" spans="1:8" x14ac:dyDescent="0.25">
      <c r="A3512" s="1" t="s">
        <v>5344</v>
      </c>
      <c r="B3512" t="s">
        <v>2085</v>
      </c>
      <c r="C3512" t="s">
        <v>5345</v>
      </c>
      <c r="D3512" t="s">
        <v>11518</v>
      </c>
      <c r="E3512" t="s">
        <v>11067</v>
      </c>
      <c r="F3512" s="1" t="s">
        <v>3752</v>
      </c>
      <c r="G3512" s="1" t="s">
        <v>9</v>
      </c>
      <c r="H3512" t="s">
        <v>12079</v>
      </c>
    </row>
    <row r="3513" spans="1:8" x14ac:dyDescent="0.25">
      <c r="A3513" s="1" t="s">
        <v>5341</v>
      </c>
      <c r="B3513" t="s">
        <v>5342</v>
      </c>
      <c r="C3513" t="s">
        <v>5343</v>
      </c>
      <c r="D3513" t="s">
        <v>11518</v>
      </c>
      <c r="E3513" t="s">
        <v>11067</v>
      </c>
      <c r="F3513" s="1" t="s">
        <v>3752</v>
      </c>
      <c r="G3513" s="1" t="s">
        <v>9</v>
      </c>
      <c r="H3513" t="s">
        <v>12079</v>
      </c>
    </row>
    <row r="3514" spans="1:8" x14ac:dyDescent="0.25">
      <c r="A3514" s="1" t="s">
        <v>5339</v>
      </c>
      <c r="B3514" t="s">
        <v>5340</v>
      </c>
      <c r="C3514" t="s">
        <v>1856</v>
      </c>
      <c r="D3514" t="s">
        <v>11518</v>
      </c>
      <c r="E3514" t="s">
        <v>11067</v>
      </c>
      <c r="F3514" s="1" t="s">
        <v>3752</v>
      </c>
      <c r="G3514" s="1" t="s">
        <v>9</v>
      </c>
      <c r="H3514" t="s">
        <v>12079</v>
      </c>
    </row>
    <row r="3515" spans="1:8" x14ac:dyDescent="0.25">
      <c r="A3515" s="1" t="s">
        <v>5337</v>
      </c>
      <c r="B3515" t="s">
        <v>5338</v>
      </c>
      <c r="C3515" t="s">
        <v>18028</v>
      </c>
      <c r="D3515" t="s">
        <v>11518</v>
      </c>
      <c r="E3515" t="s">
        <v>11067</v>
      </c>
      <c r="F3515" s="1" t="s">
        <v>3752</v>
      </c>
      <c r="G3515" s="1" t="s">
        <v>9</v>
      </c>
      <c r="H3515" t="s">
        <v>12079</v>
      </c>
    </row>
    <row r="3516" spans="1:8" x14ac:dyDescent="0.25">
      <c r="A3516" s="1" t="s">
        <v>5334</v>
      </c>
      <c r="B3516" t="s">
        <v>5335</v>
      </c>
      <c r="C3516" t="s">
        <v>5336</v>
      </c>
      <c r="D3516" t="s">
        <v>11518</v>
      </c>
      <c r="E3516" t="s">
        <v>11067</v>
      </c>
      <c r="F3516" s="1" t="s">
        <v>3752</v>
      </c>
      <c r="G3516" s="1" t="s">
        <v>9</v>
      </c>
      <c r="H3516" t="s">
        <v>12079</v>
      </c>
    </row>
    <row r="3517" spans="1:8" x14ac:dyDescent="0.25">
      <c r="A3517" s="1" t="s">
        <v>5331</v>
      </c>
      <c r="B3517" t="s">
        <v>5332</v>
      </c>
      <c r="C3517" t="s">
        <v>5333</v>
      </c>
      <c r="D3517" t="s">
        <v>11518</v>
      </c>
      <c r="E3517" t="s">
        <v>11067</v>
      </c>
      <c r="F3517" s="1" t="s">
        <v>3752</v>
      </c>
      <c r="G3517" s="1" t="s">
        <v>15</v>
      </c>
      <c r="H3517" t="s">
        <v>12079</v>
      </c>
    </row>
    <row r="3518" spans="1:8" x14ac:dyDescent="0.25">
      <c r="A3518" s="1" t="s">
        <v>5328</v>
      </c>
      <c r="B3518" t="s">
        <v>5329</v>
      </c>
      <c r="C3518" t="s">
        <v>5330</v>
      </c>
      <c r="D3518" t="s">
        <v>11518</v>
      </c>
      <c r="E3518" t="s">
        <v>11067</v>
      </c>
      <c r="F3518" s="1" t="s">
        <v>3752</v>
      </c>
      <c r="G3518" s="1" t="s">
        <v>9</v>
      </c>
      <c r="H3518" t="s">
        <v>12079</v>
      </c>
    </row>
    <row r="3519" spans="1:8" x14ac:dyDescent="0.25">
      <c r="A3519" s="1" t="s">
        <v>5326</v>
      </c>
      <c r="B3519" t="s">
        <v>5327</v>
      </c>
      <c r="C3519" t="s">
        <v>16706</v>
      </c>
      <c r="D3519" t="s">
        <v>11518</v>
      </c>
      <c r="E3519" t="s">
        <v>11067</v>
      </c>
      <c r="F3519" s="1" t="s">
        <v>3752</v>
      </c>
      <c r="G3519" s="1" t="s">
        <v>9</v>
      </c>
      <c r="H3519" t="s">
        <v>12079</v>
      </c>
    </row>
    <row r="3520" spans="1:8" x14ac:dyDescent="0.25">
      <c r="A3520" s="1" t="s">
        <v>5324</v>
      </c>
      <c r="B3520" t="s">
        <v>3345</v>
      </c>
      <c r="C3520" t="s">
        <v>5325</v>
      </c>
      <c r="D3520" t="s">
        <v>11518</v>
      </c>
      <c r="E3520" t="s">
        <v>11067</v>
      </c>
      <c r="F3520" s="1" t="s">
        <v>3752</v>
      </c>
      <c r="G3520" s="1" t="s">
        <v>9</v>
      </c>
      <c r="H3520" t="s">
        <v>12079</v>
      </c>
    </row>
    <row r="3521" spans="1:8" x14ac:dyDescent="0.25">
      <c r="A3521" s="1" t="s">
        <v>5322</v>
      </c>
      <c r="B3521" t="s">
        <v>5323</v>
      </c>
      <c r="C3521" t="s">
        <v>16600</v>
      </c>
      <c r="D3521" t="s">
        <v>11518</v>
      </c>
      <c r="E3521" t="s">
        <v>11067</v>
      </c>
      <c r="F3521" s="1" t="s">
        <v>3752</v>
      </c>
      <c r="G3521" s="1" t="s">
        <v>9</v>
      </c>
      <c r="H3521" t="s">
        <v>12079</v>
      </c>
    </row>
    <row r="3522" spans="1:8" x14ac:dyDescent="0.25">
      <c r="A3522" s="1" t="s">
        <v>5319</v>
      </c>
      <c r="B3522" t="s">
        <v>5320</v>
      </c>
      <c r="C3522" t="s">
        <v>5321</v>
      </c>
      <c r="D3522" t="s">
        <v>11518</v>
      </c>
      <c r="E3522" t="s">
        <v>11067</v>
      </c>
      <c r="F3522" s="1" t="s">
        <v>3752</v>
      </c>
      <c r="G3522" s="1" t="s">
        <v>9</v>
      </c>
      <c r="H3522" t="s">
        <v>12079</v>
      </c>
    </row>
    <row r="3523" spans="1:8" x14ac:dyDescent="0.25">
      <c r="A3523" s="1" t="s">
        <v>5316</v>
      </c>
      <c r="B3523" t="s">
        <v>5317</v>
      </c>
      <c r="C3523" t="s">
        <v>5318</v>
      </c>
      <c r="D3523" t="s">
        <v>11518</v>
      </c>
      <c r="E3523" t="s">
        <v>11067</v>
      </c>
      <c r="F3523" s="1" t="s">
        <v>3752</v>
      </c>
      <c r="G3523" s="1" t="s">
        <v>9</v>
      </c>
      <c r="H3523" t="s">
        <v>12079</v>
      </c>
    </row>
    <row r="3524" spans="1:8" x14ac:dyDescent="0.25">
      <c r="A3524" s="1" t="s">
        <v>5313</v>
      </c>
      <c r="B3524" t="s">
        <v>5314</v>
      </c>
      <c r="C3524" t="s">
        <v>5315</v>
      </c>
      <c r="D3524" t="s">
        <v>11518</v>
      </c>
      <c r="E3524" t="s">
        <v>11067</v>
      </c>
      <c r="F3524" s="1" t="s">
        <v>3752</v>
      </c>
      <c r="G3524" s="1" t="s">
        <v>9</v>
      </c>
      <c r="H3524" t="s">
        <v>12079</v>
      </c>
    </row>
    <row r="3525" spans="1:8" x14ac:dyDescent="0.25">
      <c r="A3525" s="1" t="s">
        <v>5310</v>
      </c>
      <c r="B3525" t="s">
        <v>5311</v>
      </c>
      <c r="C3525" t="s">
        <v>5312</v>
      </c>
      <c r="D3525" t="s">
        <v>11518</v>
      </c>
      <c r="E3525" t="s">
        <v>11067</v>
      </c>
      <c r="F3525" s="1" t="s">
        <v>3752</v>
      </c>
      <c r="G3525" s="1" t="s">
        <v>9</v>
      </c>
      <c r="H3525" t="s">
        <v>12079</v>
      </c>
    </row>
    <row r="3526" spans="1:8" x14ac:dyDescent="0.25">
      <c r="A3526" s="1" t="s">
        <v>12181</v>
      </c>
      <c r="B3526" t="s">
        <v>12451</v>
      </c>
      <c r="C3526" t="s">
        <v>16697</v>
      </c>
      <c r="D3526" t="s">
        <v>11518</v>
      </c>
      <c r="E3526" t="s">
        <v>11067</v>
      </c>
      <c r="F3526" s="1" t="s">
        <v>3752</v>
      </c>
      <c r="G3526" s="1" t="s">
        <v>9</v>
      </c>
      <c r="H3526" t="s">
        <v>12079</v>
      </c>
    </row>
    <row r="3527" spans="1:8" x14ac:dyDescent="0.25">
      <c r="A3527" s="1" t="s">
        <v>5307</v>
      </c>
      <c r="B3527" t="s">
        <v>5308</v>
      </c>
      <c r="C3527" t="s">
        <v>5309</v>
      </c>
      <c r="D3527" t="s">
        <v>11518</v>
      </c>
      <c r="E3527" t="s">
        <v>11067</v>
      </c>
      <c r="F3527" s="1" t="s">
        <v>3752</v>
      </c>
      <c r="G3527" s="1" t="s">
        <v>9</v>
      </c>
      <c r="H3527" t="s">
        <v>12079</v>
      </c>
    </row>
    <row r="3528" spans="1:8" x14ac:dyDescent="0.25">
      <c r="A3528" s="1" t="s">
        <v>5305</v>
      </c>
      <c r="B3528" t="s">
        <v>5306</v>
      </c>
      <c r="C3528" t="s">
        <v>796</v>
      </c>
      <c r="D3528" t="s">
        <v>11518</v>
      </c>
      <c r="E3528" t="s">
        <v>11067</v>
      </c>
      <c r="F3528" s="1" t="s">
        <v>3752</v>
      </c>
      <c r="G3528" s="1" t="s">
        <v>9</v>
      </c>
      <c r="H3528" t="s">
        <v>12079</v>
      </c>
    </row>
    <row r="3529" spans="1:8" x14ac:dyDescent="0.25">
      <c r="A3529" s="1" t="s">
        <v>5303</v>
      </c>
      <c r="B3529" t="s">
        <v>5304</v>
      </c>
      <c r="C3529" t="s">
        <v>2471</v>
      </c>
      <c r="D3529" t="s">
        <v>11518</v>
      </c>
      <c r="E3529" t="s">
        <v>11067</v>
      </c>
      <c r="F3529" s="1" t="s">
        <v>3752</v>
      </c>
      <c r="G3529" s="1" t="s">
        <v>9</v>
      </c>
      <c r="H3529" t="s">
        <v>12079</v>
      </c>
    </row>
    <row r="3530" spans="1:8" x14ac:dyDescent="0.25">
      <c r="A3530" s="1" t="s">
        <v>5300</v>
      </c>
      <c r="B3530" t="s">
        <v>5301</v>
      </c>
      <c r="C3530" t="s">
        <v>5302</v>
      </c>
      <c r="D3530" t="s">
        <v>11518</v>
      </c>
      <c r="E3530" t="s">
        <v>11067</v>
      </c>
      <c r="F3530" s="1" t="s">
        <v>3752</v>
      </c>
      <c r="G3530" s="1" t="s">
        <v>9</v>
      </c>
      <c r="H3530" t="s">
        <v>12079</v>
      </c>
    </row>
    <row r="3531" spans="1:8" x14ac:dyDescent="0.25">
      <c r="A3531" s="1" t="s">
        <v>10789</v>
      </c>
      <c r="B3531" t="s">
        <v>3970</v>
      </c>
      <c r="C3531" t="s">
        <v>11122</v>
      </c>
      <c r="D3531" t="s">
        <v>11518</v>
      </c>
      <c r="E3531" t="s">
        <v>11067</v>
      </c>
      <c r="F3531" s="1" t="s">
        <v>3752</v>
      </c>
      <c r="G3531" s="1" t="s">
        <v>9</v>
      </c>
      <c r="H3531" t="s">
        <v>12079</v>
      </c>
    </row>
    <row r="3532" spans="1:8" x14ac:dyDescent="0.25">
      <c r="A3532" s="1" t="s">
        <v>5298</v>
      </c>
      <c r="B3532" t="s">
        <v>5299</v>
      </c>
      <c r="C3532" t="s">
        <v>17960</v>
      </c>
      <c r="D3532" t="s">
        <v>11518</v>
      </c>
      <c r="E3532" t="s">
        <v>11067</v>
      </c>
      <c r="F3532" s="1" t="s">
        <v>3752</v>
      </c>
      <c r="G3532" s="1" t="s">
        <v>9</v>
      </c>
      <c r="H3532" t="s">
        <v>12079</v>
      </c>
    </row>
    <row r="3533" spans="1:8" x14ac:dyDescent="0.25">
      <c r="A3533" s="1" t="s">
        <v>5296</v>
      </c>
      <c r="B3533" t="s">
        <v>5297</v>
      </c>
      <c r="C3533" t="s">
        <v>16063</v>
      </c>
      <c r="D3533" t="s">
        <v>11518</v>
      </c>
      <c r="E3533" t="s">
        <v>11067</v>
      </c>
      <c r="F3533" s="1" t="s">
        <v>3752</v>
      </c>
      <c r="G3533" s="1" t="s">
        <v>9</v>
      </c>
      <c r="H3533" t="s">
        <v>12079</v>
      </c>
    </row>
    <row r="3534" spans="1:8" x14ac:dyDescent="0.25">
      <c r="A3534" s="1" t="s">
        <v>5294</v>
      </c>
      <c r="B3534" t="s">
        <v>5295</v>
      </c>
      <c r="C3534" t="s">
        <v>16662</v>
      </c>
      <c r="D3534" t="s">
        <v>11518</v>
      </c>
      <c r="E3534" t="s">
        <v>11067</v>
      </c>
      <c r="F3534" s="1" t="s">
        <v>3752</v>
      </c>
      <c r="G3534" s="1" t="s">
        <v>9</v>
      </c>
      <c r="H3534" t="s">
        <v>12079</v>
      </c>
    </row>
    <row r="3535" spans="1:8" x14ac:dyDescent="0.25">
      <c r="A3535" s="1" t="s">
        <v>5292</v>
      </c>
      <c r="B3535" t="s">
        <v>3729</v>
      </c>
      <c r="C3535" t="s">
        <v>5293</v>
      </c>
      <c r="D3535" t="s">
        <v>11518</v>
      </c>
      <c r="E3535" t="s">
        <v>11067</v>
      </c>
      <c r="F3535" s="1" t="s">
        <v>3752</v>
      </c>
      <c r="G3535" s="1" t="s">
        <v>9</v>
      </c>
      <c r="H3535" t="s">
        <v>12079</v>
      </c>
    </row>
    <row r="3536" spans="1:8" x14ac:dyDescent="0.25">
      <c r="A3536" s="1" t="s">
        <v>5290</v>
      </c>
      <c r="B3536" t="s">
        <v>75</v>
      </c>
      <c r="C3536" t="s">
        <v>5291</v>
      </c>
      <c r="D3536" t="s">
        <v>11518</v>
      </c>
      <c r="E3536" t="s">
        <v>11067</v>
      </c>
      <c r="F3536" s="1" t="s">
        <v>3752</v>
      </c>
      <c r="G3536" s="1" t="s">
        <v>9</v>
      </c>
      <c r="H3536" t="s">
        <v>12080</v>
      </c>
    </row>
    <row r="3537" spans="1:8" x14ac:dyDescent="0.25">
      <c r="A3537" s="1" t="s">
        <v>5287</v>
      </c>
      <c r="B3537" t="s">
        <v>5288</v>
      </c>
      <c r="C3537" t="s">
        <v>5289</v>
      </c>
      <c r="D3537" t="s">
        <v>11518</v>
      </c>
      <c r="E3537" t="s">
        <v>11067</v>
      </c>
      <c r="F3537" s="1" t="s">
        <v>3752</v>
      </c>
      <c r="G3537" s="1" t="s">
        <v>9</v>
      </c>
      <c r="H3537" t="s">
        <v>12079</v>
      </c>
    </row>
    <row r="3538" spans="1:8" x14ac:dyDescent="0.25">
      <c r="A3538" s="1" t="s">
        <v>5285</v>
      </c>
      <c r="B3538" t="s">
        <v>4240</v>
      </c>
      <c r="C3538" t="s">
        <v>5286</v>
      </c>
      <c r="D3538" t="s">
        <v>11518</v>
      </c>
      <c r="E3538" t="s">
        <v>11067</v>
      </c>
      <c r="F3538" s="1" t="s">
        <v>3752</v>
      </c>
      <c r="G3538" s="1" t="s">
        <v>9</v>
      </c>
      <c r="H3538" t="s">
        <v>12079</v>
      </c>
    </row>
    <row r="3539" spans="1:8" x14ac:dyDescent="0.25">
      <c r="A3539" s="1" t="s">
        <v>13562</v>
      </c>
      <c r="B3539" t="s">
        <v>15891</v>
      </c>
      <c r="C3539" t="s">
        <v>14531</v>
      </c>
      <c r="D3539" t="s">
        <v>11518</v>
      </c>
      <c r="E3539" t="s">
        <v>11067</v>
      </c>
      <c r="F3539" s="1" t="s">
        <v>3752</v>
      </c>
      <c r="G3539" s="1" t="s">
        <v>9</v>
      </c>
      <c r="H3539" t="s">
        <v>12079</v>
      </c>
    </row>
    <row r="3540" spans="1:8" x14ac:dyDescent="0.25">
      <c r="A3540" s="1" t="s">
        <v>5283</v>
      </c>
      <c r="B3540" t="s">
        <v>5284</v>
      </c>
      <c r="C3540" t="s">
        <v>16698</v>
      </c>
      <c r="D3540" t="s">
        <v>11518</v>
      </c>
      <c r="E3540" t="s">
        <v>11067</v>
      </c>
      <c r="F3540" s="1" t="s">
        <v>3752</v>
      </c>
      <c r="G3540" s="1" t="s">
        <v>15</v>
      </c>
      <c r="H3540" t="s">
        <v>12079</v>
      </c>
    </row>
    <row r="3541" spans="1:8" x14ac:dyDescent="0.25">
      <c r="A3541" s="1" t="s">
        <v>5280</v>
      </c>
      <c r="B3541" t="s">
        <v>5281</v>
      </c>
      <c r="C3541" t="s">
        <v>5282</v>
      </c>
      <c r="D3541" t="s">
        <v>11518</v>
      </c>
      <c r="E3541" t="s">
        <v>11067</v>
      </c>
      <c r="F3541" s="1" t="s">
        <v>3752</v>
      </c>
      <c r="G3541" s="1" t="s">
        <v>9</v>
      </c>
      <c r="H3541" t="s">
        <v>12079</v>
      </c>
    </row>
    <row r="3542" spans="1:8" x14ac:dyDescent="0.25">
      <c r="A3542" s="1" t="s">
        <v>5277</v>
      </c>
      <c r="B3542" t="s">
        <v>5278</v>
      </c>
      <c r="C3542" t="s">
        <v>5279</v>
      </c>
      <c r="D3542" t="s">
        <v>11518</v>
      </c>
      <c r="E3542" t="s">
        <v>11067</v>
      </c>
      <c r="F3542" s="1" t="s">
        <v>3752</v>
      </c>
      <c r="G3542" s="1" t="s">
        <v>9</v>
      </c>
      <c r="H3542" t="s">
        <v>12079</v>
      </c>
    </row>
    <row r="3543" spans="1:8" x14ac:dyDescent="0.25">
      <c r="A3543" s="1" t="s">
        <v>5276</v>
      </c>
      <c r="B3543" t="s">
        <v>691</v>
      </c>
      <c r="C3543" t="s">
        <v>536</v>
      </c>
      <c r="D3543" t="s">
        <v>11518</v>
      </c>
      <c r="E3543" t="s">
        <v>11067</v>
      </c>
      <c r="F3543" s="1" t="s">
        <v>3752</v>
      </c>
      <c r="G3543" s="1" t="s">
        <v>9</v>
      </c>
      <c r="H3543" t="s">
        <v>12079</v>
      </c>
    </row>
    <row r="3544" spans="1:8" x14ac:dyDescent="0.25">
      <c r="A3544" s="1" t="s">
        <v>5273</v>
      </c>
      <c r="B3544" t="s">
        <v>5274</v>
      </c>
      <c r="C3544" t="s">
        <v>5275</v>
      </c>
      <c r="D3544" t="s">
        <v>11518</v>
      </c>
      <c r="E3544" t="s">
        <v>11067</v>
      </c>
      <c r="F3544" s="1" t="s">
        <v>3752</v>
      </c>
      <c r="G3544" s="1" t="s">
        <v>9</v>
      </c>
      <c r="H3544" t="s">
        <v>12079</v>
      </c>
    </row>
    <row r="3545" spans="1:8" x14ac:dyDescent="0.25">
      <c r="A3545" s="1" t="s">
        <v>5270</v>
      </c>
      <c r="B3545" t="s">
        <v>5271</v>
      </c>
      <c r="C3545" t="s">
        <v>5272</v>
      </c>
      <c r="D3545" t="s">
        <v>11518</v>
      </c>
      <c r="E3545" t="s">
        <v>11067</v>
      </c>
      <c r="F3545" s="1" t="s">
        <v>3752</v>
      </c>
      <c r="G3545" s="1" t="s">
        <v>9</v>
      </c>
      <c r="H3545" t="s">
        <v>12079</v>
      </c>
    </row>
    <row r="3546" spans="1:8" x14ac:dyDescent="0.25">
      <c r="A3546" s="1" t="s">
        <v>5267</v>
      </c>
      <c r="B3546" t="s">
        <v>5268</v>
      </c>
      <c r="C3546" t="s">
        <v>5269</v>
      </c>
      <c r="D3546" t="s">
        <v>11518</v>
      </c>
      <c r="E3546" t="s">
        <v>11067</v>
      </c>
      <c r="F3546" s="1" t="s">
        <v>3752</v>
      </c>
      <c r="G3546" s="1" t="s">
        <v>9</v>
      </c>
      <c r="H3546" t="s">
        <v>12079</v>
      </c>
    </row>
    <row r="3547" spans="1:8" x14ac:dyDescent="0.25">
      <c r="A3547" s="1" t="s">
        <v>12182</v>
      </c>
      <c r="B3547" t="s">
        <v>12459</v>
      </c>
      <c r="C3547" t="s">
        <v>12460</v>
      </c>
      <c r="D3547" t="s">
        <v>11518</v>
      </c>
      <c r="E3547" t="s">
        <v>11067</v>
      </c>
      <c r="F3547" s="1" t="s">
        <v>3752</v>
      </c>
      <c r="G3547" s="1" t="s">
        <v>9</v>
      </c>
      <c r="H3547" t="s">
        <v>12079</v>
      </c>
    </row>
    <row r="3548" spans="1:8" x14ac:dyDescent="0.25">
      <c r="A3548" s="1" t="s">
        <v>5264</v>
      </c>
      <c r="B3548" t="s">
        <v>5265</v>
      </c>
      <c r="C3548" t="s">
        <v>5266</v>
      </c>
      <c r="D3548" t="s">
        <v>11518</v>
      </c>
      <c r="E3548" t="s">
        <v>11067</v>
      </c>
      <c r="F3548" s="1" t="s">
        <v>3752</v>
      </c>
      <c r="G3548" s="1" t="s">
        <v>9</v>
      </c>
      <c r="H3548" t="s">
        <v>12079</v>
      </c>
    </row>
    <row r="3549" spans="1:8" x14ac:dyDescent="0.25">
      <c r="A3549" s="1" t="s">
        <v>5262</v>
      </c>
      <c r="B3549" t="s">
        <v>1433</v>
      </c>
      <c r="C3549" t="s">
        <v>5263</v>
      </c>
      <c r="D3549" t="s">
        <v>11518</v>
      </c>
      <c r="E3549" t="s">
        <v>11067</v>
      </c>
      <c r="F3549" s="1" t="s">
        <v>3752</v>
      </c>
      <c r="G3549" s="1" t="s">
        <v>9</v>
      </c>
      <c r="H3549" t="s">
        <v>12079</v>
      </c>
    </row>
    <row r="3550" spans="1:8" x14ac:dyDescent="0.25">
      <c r="A3550" s="1" t="s">
        <v>5260</v>
      </c>
      <c r="B3550" t="s">
        <v>5261</v>
      </c>
      <c r="C3550" t="s">
        <v>1856</v>
      </c>
      <c r="D3550" t="s">
        <v>11518</v>
      </c>
      <c r="E3550" t="s">
        <v>11067</v>
      </c>
      <c r="F3550" s="1" t="s">
        <v>3752</v>
      </c>
      <c r="G3550" s="1" t="s">
        <v>9</v>
      </c>
      <c r="H3550" t="s">
        <v>12079</v>
      </c>
    </row>
    <row r="3551" spans="1:8" x14ac:dyDescent="0.25">
      <c r="A3551" s="1" t="s">
        <v>5257</v>
      </c>
      <c r="B3551" t="s">
        <v>5258</v>
      </c>
      <c r="C3551" t="s">
        <v>5259</v>
      </c>
      <c r="D3551" t="s">
        <v>11518</v>
      </c>
      <c r="E3551" t="s">
        <v>11067</v>
      </c>
      <c r="F3551" s="1" t="s">
        <v>3752</v>
      </c>
      <c r="G3551" s="1" t="s">
        <v>9</v>
      </c>
      <c r="H3551" t="s">
        <v>12079</v>
      </c>
    </row>
    <row r="3552" spans="1:8" x14ac:dyDescent="0.25">
      <c r="A3552" s="1" t="s">
        <v>5254</v>
      </c>
      <c r="B3552" t="s">
        <v>5255</v>
      </c>
      <c r="C3552" t="s">
        <v>5256</v>
      </c>
      <c r="D3552" t="s">
        <v>11518</v>
      </c>
      <c r="E3552" t="s">
        <v>11067</v>
      </c>
      <c r="F3552" s="1" t="s">
        <v>3752</v>
      </c>
      <c r="G3552" s="1" t="s">
        <v>9</v>
      </c>
      <c r="H3552" t="s">
        <v>12079</v>
      </c>
    </row>
    <row r="3553" spans="1:8" x14ac:dyDescent="0.25">
      <c r="A3553" s="1" t="s">
        <v>5252</v>
      </c>
      <c r="B3553" t="s">
        <v>1704</v>
      </c>
      <c r="C3553" t="s">
        <v>5253</v>
      </c>
      <c r="D3553" t="s">
        <v>11518</v>
      </c>
      <c r="E3553" t="s">
        <v>11067</v>
      </c>
      <c r="F3553" s="1" t="s">
        <v>3752</v>
      </c>
      <c r="G3553" s="1" t="s">
        <v>15</v>
      </c>
      <c r="H3553" t="s">
        <v>12079</v>
      </c>
    </row>
    <row r="3554" spans="1:8" x14ac:dyDescent="0.25">
      <c r="A3554" s="1" t="s">
        <v>5251</v>
      </c>
      <c r="B3554" t="s">
        <v>2999</v>
      </c>
      <c r="C3554" t="s">
        <v>3039</v>
      </c>
      <c r="D3554" t="s">
        <v>11518</v>
      </c>
      <c r="E3554" t="s">
        <v>11067</v>
      </c>
      <c r="F3554" s="1" t="s">
        <v>3752</v>
      </c>
      <c r="G3554" s="1" t="s">
        <v>9</v>
      </c>
      <c r="H3554" t="s">
        <v>12079</v>
      </c>
    </row>
    <row r="3555" spans="1:8" x14ac:dyDescent="0.25">
      <c r="A3555" s="1" t="s">
        <v>5248</v>
      </c>
      <c r="B3555" t="s">
        <v>5249</v>
      </c>
      <c r="C3555" t="s">
        <v>5250</v>
      </c>
      <c r="D3555" t="s">
        <v>11518</v>
      </c>
      <c r="E3555" t="s">
        <v>11067</v>
      </c>
      <c r="F3555" s="1" t="s">
        <v>3752</v>
      </c>
      <c r="G3555" s="1" t="s">
        <v>9</v>
      </c>
      <c r="H3555" t="s">
        <v>12079</v>
      </c>
    </row>
    <row r="3556" spans="1:8" x14ac:dyDescent="0.25">
      <c r="A3556" s="1" t="s">
        <v>5245</v>
      </c>
      <c r="B3556" t="s">
        <v>5246</v>
      </c>
      <c r="C3556" t="s">
        <v>5247</v>
      </c>
      <c r="D3556" t="s">
        <v>11518</v>
      </c>
      <c r="E3556" t="s">
        <v>11067</v>
      </c>
      <c r="F3556" s="1" t="s">
        <v>3752</v>
      </c>
      <c r="G3556" s="1" t="s">
        <v>9</v>
      </c>
      <c r="H3556" t="s">
        <v>12079</v>
      </c>
    </row>
    <row r="3557" spans="1:8" x14ac:dyDescent="0.25">
      <c r="A3557" s="1" t="s">
        <v>5243</v>
      </c>
      <c r="B3557" t="s">
        <v>5244</v>
      </c>
      <c r="C3557" t="s">
        <v>2861</v>
      </c>
      <c r="D3557" t="s">
        <v>11518</v>
      </c>
      <c r="E3557" t="s">
        <v>11067</v>
      </c>
      <c r="F3557" s="1" t="s">
        <v>3752</v>
      </c>
      <c r="G3557" s="1" t="s">
        <v>9</v>
      </c>
      <c r="H3557" t="s">
        <v>12079</v>
      </c>
    </row>
    <row r="3558" spans="1:8" x14ac:dyDescent="0.25">
      <c r="A3558" s="1" t="s">
        <v>5241</v>
      </c>
      <c r="B3558" t="s">
        <v>5242</v>
      </c>
      <c r="C3558" t="s">
        <v>1469</v>
      </c>
      <c r="D3558" t="s">
        <v>11518</v>
      </c>
      <c r="E3558" t="s">
        <v>11067</v>
      </c>
      <c r="F3558" s="1" t="s">
        <v>3752</v>
      </c>
      <c r="G3558" s="1" t="s">
        <v>9</v>
      </c>
      <c r="H3558" t="s">
        <v>12079</v>
      </c>
    </row>
    <row r="3559" spans="1:8" x14ac:dyDescent="0.25">
      <c r="A3559" s="1" t="s">
        <v>5238</v>
      </c>
      <c r="B3559" t="s">
        <v>5239</v>
      </c>
      <c r="C3559" t="s">
        <v>5240</v>
      </c>
      <c r="D3559" t="s">
        <v>11518</v>
      </c>
      <c r="E3559" t="s">
        <v>11067</v>
      </c>
      <c r="F3559" s="1" t="s">
        <v>3752</v>
      </c>
      <c r="G3559" s="1" t="s">
        <v>9</v>
      </c>
      <c r="H3559" t="s">
        <v>12079</v>
      </c>
    </row>
    <row r="3560" spans="1:8" x14ac:dyDescent="0.25">
      <c r="A3560" s="1" t="s">
        <v>12183</v>
      </c>
      <c r="B3560" t="s">
        <v>12461</v>
      </c>
      <c r="C3560" t="s">
        <v>16621</v>
      </c>
      <c r="D3560" t="s">
        <v>11518</v>
      </c>
      <c r="E3560" t="s">
        <v>11067</v>
      </c>
      <c r="F3560" s="1" t="s">
        <v>3752</v>
      </c>
      <c r="G3560" s="1" t="s">
        <v>9</v>
      </c>
      <c r="H3560" t="s">
        <v>12079</v>
      </c>
    </row>
    <row r="3561" spans="1:8" x14ac:dyDescent="0.25">
      <c r="A3561" s="1" t="s">
        <v>5235</v>
      </c>
      <c r="B3561" t="s">
        <v>5236</v>
      </c>
      <c r="C3561" t="s">
        <v>5237</v>
      </c>
      <c r="D3561" t="s">
        <v>11518</v>
      </c>
      <c r="E3561" t="s">
        <v>11067</v>
      </c>
      <c r="F3561" s="1" t="s">
        <v>3752</v>
      </c>
      <c r="G3561" s="1" t="s">
        <v>9</v>
      </c>
      <c r="H3561" t="s">
        <v>12080</v>
      </c>
    </row>
    <row r="3562" spans="1:8" x14ac:dyDescent="0.25">
      <c r="A3562" s="1" t="s">
        <v>5232</v>
      </c>
      <c r="B3562" t="s">
        <v>5233</v>
      </c>
      <c r="C3562" t="s">
        <v>5234</v>
      </c>
      <c r="D3562" t="s">
        <v>11518</v>
      </c>
      <c r="E3562" t="s">
        <v>11067</v>
      </c>
      <c r="F3562" s="1" t="s">
        <v>3752</v>
      </c>
      <c r="G3562" s="1" t="s">
        <v>9</v>
      </c>
      <c r="H3562" t="s">
        <v>12079</v>
      </c>
    </row>
    <row r="3563" spans="1:8" x14ac:dyDescent="0.25">
      <c r="A3563" s="1" t="s">
        <v>5230</v>
      </c>
      <c r="B3563" t="s">
        <v>5231</v>
      </c>
      <c r="C3563" t="s">
        <v>17961</v>
      </c>
      <c r="D3563" t="s">
        <v>11518</v>
      </c>
      <c r="E3563" t="s">
        <v>11067</v>
      </c>
      <c r="F3563" s="1" t="s">
        <v>3752</v>
      </c>
      <c r="G3563" s="1" t="s">
        <v>9</v>
      </c>
      <c r="H3563" t="s">
        <v>12079</v>
      </c>
    </row>
    <row r="3564" spans="1:8" x14ac:dyDescent="0.25">
      <c r="A3564" s="1" t="s">
        <v>5227</v>
      </c>
      <c r="B3564" t="s">
        <v>1780</v>
      </c>
      <c r="C3564" t="s">
        <v>5228</v>
      </c>
      <c r="D3564" t="s">
        <v>11518</v>
      </c>
      <c r="E3564" t="s">
        <v>11067</v>
      </c>
      <c r="F3564" s="1" t="s">
        <v>3752</v>
      </c>
      <c r="G3564" s="1" t="s">
        <v>9</v>
      </c>
      <c r="H3564" t="s">
        <v>12079</v>
      </c>
    </row>
    <row r="3565" spans="1:8" x14ac:dyDescent="0.25">
      <c r="A3565" s="1" t="s">
        <v>5170</v>
      </c>
      <c r="B3565" t="s">
        <v>514</v>
      </c>
      <c r="C3565" t="s">
        <v>5171</v>
      </c>
      <c r="D3565" t="s">
        <v>11518</v>
      </c>
      <c r="E3565" t="s">
        <v>11067</v>
      </c>
      <c r="F3565" s="1" t="s">
        <v>3752</v>
      </c>
      <c r="G3565" s="1" t="s">
        <v>9</v>
      </c>
      <c r="H3565" t="s">
        <v>12079</v>
      </c>
    </row>
    <row r="3566" spans="1:8" x14ac:dyDescent="0.25">
      <c r="A3566" s="1" t="s">
        <v>5167</v>
      </c>
      <c r="B3566" t="s">
        <v>5168</v>
      </c>
      <c r="C3566" t="s">
        <v>5169</v>
      </c>
      <c r="D3566" t="s">
        <v>11518</v>
      </c>
      <c r="E3566" t="s">
        <v>11067</v>
      </c>
      <c r="F3566" s="1" t="s">
        <v>3752</v>
      </c>
      <c r="G3566" s="1" t="s">
        <v>9</v>
      </c>
      <c r="H3566" t="s">
        <v>12079</v>
      </c>
    </row>
    <row r="3567" spans="1:8" x14ac:dyDescent="0.25">
      <c r="A3567" s="1" t="s">
        <v>5157</v>
      </c>
      <c r="B3567" t="s">
        <v>5158</v>
      </c>
      <c r="C3567" t="s">
        <v>5156</v>
      </c>
      <c r="D3567" t="s">
        <v>11518</v>
      </c>
      <c r="E3567" t="s">
        <v>11067</v>
      </c>
      <c r="F3567" s="1" t="s">
        <v>3752</v>
      </c>
      <c r="G3567" s="1" t="s">
        <v>9</v>
      </c>
      <c r="H3567" t="s">
        <v>12079</v>
      </c>
    </row>
    <row r="3568" spans="1:8" x14ac:dyDescent="0.25">
      <c r="A3568" s="1" t="s">
        <v>5154</v>
      </c>
      <c r="B3568" t="s">
        <v>5155</v>
      </c>
      <c r="C3568" t="s">
        <v>5156</v>
      </c>
      <c r="D3568" t="s">
        <v>11518</v>
      </c>
      <c r="E3568" t="s">
        <v>11067</v>
      </c>
      <c r="F3568" s="1" t="s">
        <v>3752</v>
      </c>
      <c r="G3568" s="1" t="s">
        <v>9</v>
      </c>
      <c r="H3568" t="s">
        <v>12079</v>
      </c>
    </row>
    <row r="3569" spans="1:8" x14ac:dyDescent="0.25">
      <c r="A3569" s="1" t="s">
        <v>5121</v>
      </c>
      <c r="B3569" t="s">
        <v>5122</v>
      </c>
      <c r="C3569" t="s">
        <v>5123</v>
      </c>
      <c r="D3569" t="s">
        <v>11518</v>
      </c>
      <c r="E3569" t="s">
        <v>11067</v>
      </c>
      <c r="F3569" s="1" t="s">
        <v>3752</v>
      </c>
      <c r="G3569" s="1" t="s">
        <v>9</v>
      </c>
      <c r="H3569" t="s">
        <v>12079</v>
      </c>
    </row>
    <row r="3570" spans="1:8" x14ac:dyDescent="0.25">
      <c r="A3570" s="1" t="s">
        <v>5107</v>
      </c>
      <c r="B3570" t="s">
        <v>5108</v>
      </c>
      <c r="C3570" t="s">
        <v>5109</v>
      </c>
      <c r="D3570" t="s">
        <v>11518</v>
      </c>
      <c r="E3570" t="s">
        <v>11067</v>
      </c>
      <c r="F3570" s="1" t="s">
        <v>3752</v>
      </c>
      <c r="G3570" s="1" t="s">
        <v>9</v>
      </c>
      <c r="H3570" t="s">
        <v>12079</v>
      </c>
    </row>
    <row r="3571" spans="1:8" x14ac:dyDescent="0.25">
      <c r="A3571" s="1" t="s">
        <v>5089</v>
      </c>
      <c r="B3571" t="s">
        <v>5090</v>
      </c>
      <c r="C3571" t="s">
        <v>5091</v>
      </c>
      <c r="D3571" t="s">
        <v>11518</v>
      </c>
      <c r="E3571" t="s">
        <v>11067</v>
      </c>
      <c r="F3571" s="1" t="s">
        <v>3752</v>
      </c>
      <c r="G3571" s="1" t="s">
        <v>9</v>
      </c>
      <c r="H3571" t="s">
        <v>12079</v>
      </c>
    </row>
    <row r="3572" spans="1:8" x14ac:dyDescent="0.25">
      <c r="A3572" s="1" t="s">
        <v>5073</v>
      </c>
      <c r="B3572" t="s">
        <v>634</v>
      </c>
      <c r="C3572" t="s">
        <v>5074</v>
      </c>
      <c r="D3572" t="s">
        <v>11518</v>
      </c>
      <c r="E3572" t="s">
        <v>11067</v>
      </c>
      <c r="F3572" s="1" t="s">
        <v>3752</v>
      </c>
      <c r="G3572" s="1" t="s">
        <v>9</v>
      </c>
      <c r="H3572" t="s">
        <v>12079</v>
      </c>
    </row>
    <row r="3573" spans="1:8" x14ac:dyDescent="0.25">
      <c r="A3573" s="1" t="s">
        <v>5062</v>
      </c>
      <c r="B3573" t="s">
        <v>5063</v>
      </c>
      <c r="C3573" t="s">
        <v>5064</v>
      </c>
      <c r="D3573" t="s">
        <v>11518</v>
      </c>
      <c r="E3573" t="s">
        <v>11067</v>
      </c>
      <c r="F3573" s="1" t="s">
        <v>3752</v>
      </c>
      <c r="G3573" s="1" t="s">
        <v>9</v>
      </c>
      <c r="H3573" t="s">
        <v>12079</v>
      </c>
    </row>
    <row r="3574" spans="1:8" x14ac:dyDescent="0.25">
      <c r="A3574" s="1" t="s">
        <v>4934</v>
      </c>
      <c r="B3574" t="s">
        <v>249</v>
      </c>
      <c r="C3574" t="s">
        <v>4582</v>
      </c>
      <c r="D3574" t="s">
        <v>11518</v>
      </c>
      <c r="E3574" t="s">
        <v>11067</v>
      </c>
      <c r="F3574" s="1" t="s">
        <v>3752</v>
      </c>
      <c r="G3574" s="1" t="s">
        <v>9</v>
      </c>
      <c r="H3574" t="s">
        <v>12079</v>
      </c>
    </row>
    <row r="3575" spans="1:8" x14ac:dyDescent="0.25">
      <c r="A3575" s="1" t="s">
        <v>4713</v>
      </c>
      <c r="B3575" t="s">
        <v>16707</v>
      </c>
      <c r="C3575" t="s">
        <v>16708</v>
      </c>
      <c r="D3575" t="s">
        <v>11518</v>
      </c>
      <c r="E3575" t="s">
        <v>11067</v>
      </c>
      <c r="F3575" s="1" t="s">
        <v>3752</v>
      </c>
      <c r="G3575" s="1" t="s">
        <v>9</v>
      </c>
      <c r="H3575" t="s">
        <v>12079</v>
      </c>
    </row>
    <row r="3576" spans="1:8" x14ac:dyDescent="0.25">
      <c r="A3576" s="1" t="s">
        <v>4710</v>
      </c>
      <c r="B3576" t="s">
        <v>1080</v>
      </c>
      <c r="C3576" t="s">
        <v>4711</v>
      </c>
      <c r="D3576" t="s">
        <v>11518</v>
      </c>
      <c r="E3576" t="s">
        <v>11067</v>
      </c>
      <c r="F3576" s="1" t="s">
        <v>3752</v>
      </c>
      <c r="G3576" s="1" t="s">
        <v>9</v>
      </c>
      <c r="H3576" t="s">
        <v>12080</v>
      </c>
    </row>
    <row r="3577" spans="1:8" x14ac:dyDescent="0.25">
      <c r="A3577" s="1" t="s">
        <v>4707</v>
      </c>
      <c r="B3577" t="s">
        <v>4708</v>
      </c>
      <c r="C3577" t="s">
        <v>4709</v>
      </c>
      <c r="D3577" t="s">
        <v>11518</v>
      </c>
      <c r="E3577" t="s">
        <v>11067</v>
      </c>
      <c r="F3577" s="1" t="s">
        <v>3752</v>
      </c>
      <c r="G3577" s="1" t="s">
        <v>9</v>
      </c>
      <c r="H3577" t="s">
        <v>12079</v>
      </c>
    </row>
    <row r="3578" spans="1:8" x14ac:dyDescent="0.25">
      <c r="A3578" s="1" t="s">
        <v>4704</v>
      </c>
      <c r="B3578" t="s">
        <v>4705</v>
      </c>
      <c r="C3578" t="s">
        <v>4706</v>
      </c>
      <c r="D3578" t="s">
        <v>11518</v>
      </c>
      <c r="E3578" t="s">
        <v>11067</v>
      </c>
      <c r="F3578" s="1" t="s">
        <v>3752</v>
      </c>
      <c r="G3578" s="1" t="s">
        <v>9</v>
      </c>
      <c r="H3578" t="s">
        <v>12079</v>
      </c>
    </row>
    <row r="3579" spans="1:8" x14ac:dyDescent="0.25">
      <c r="A3579" s="1" t="s">
        <v>4701</v>
      </c>
      <c r="B3579" t="s">
        <v>4702</v>
      </c>
      <c r="C3579" t="s">
        <v>4703</v>
      </c>
      <c r="D3579" t="s">
        <v>11518</v>
      </c>
      <c r="E3579" t="s">
        <v>11067</v>
      </c>
      <c r="F3579" s="1" t="s">
        <v>3752</v>
      </c>
      <c r="G3579" s="1" t="s">
        <v>9</v>
      </c>
      <c r="H3579" t="s">
        <v>12079</v>
      </c>
    </row>
    <row r="3580" spans="1:8" x14ac:dyDescent="0.25">
      <c r="A3580" s="1" t="s">
        <v>4682</v>
      </c>
      <c r="B3580" t="s">
        <v>4683</v>
      </c>
      <c r="C3580" t="s">
        <v>4684</v>
      </c>
      <c r="D3580" t="s">
        <v>11518</v>
      </c>
      <c r="E3580" t="s">
        <v>11067</v>
      </c>
      <c r="F3580" s="1" t="s">
        <v>3752</v>
      </c>
      <c r="G3580" s="1" t="s">
        <v>15</v>
      </c>
      <c r="H3580" t="s">
        <v>12079</v>
      </c>
    </row>
    <row r="3581" spans="1:8" x14ac:dyDescent="0.25">
      <c r="A3581" s="1" t="s">
        <v>10748</v>
      </c>
      <c r="B3581" t="s">
        <v>11415</v>
      </c>
      <c r="C3581" t="s">
        <v>16022</v>
      </c>
      <c r="D3581" t="s">
        <v>11518</v>
      </c>
      <c r="E3581" t="s">
        <v>11067</v>
      </c>
      <c r="F3581" s="1" t="s">
        <v>3752</v>
      </c>
      <c r="G3581" s="1" t="s">
        <v>9</v>
      </c>
      <c r="H3581" t="s">
        <v>12079</v>
      </c>
    </row>
    <row r="3582" spans="1:8" x14ac:dyDescent="0.25">
      <c r="A3582" s="1" t="s">
        <v>4675</v>
      </c>
      <c r="B3582" t="s">
        <v>146</v>
      </c>
      <c r="C3582" t="s">
        <v>18157</v>
      </c>
      <c r="D3582" t="s">
        <v>11518</v>
      </c>
      <c r="E3582" t="s">
        <v>11067</v>
      </c>
      <c r="F3582" s="1" t="s">
        <v>3752</v>
      </c>
      <c r="G3582" s="1" t="s">
        <v>9</v>
      </c>
      <c r="H3582" t="s">
        <v>12080</v>
      </c>
    </row>
    <row r="3583" spans="1:8" x14ac:dyDescent="0.25">
      <c r="A3583" s="1" t="s">
        <v>4666</v>
      </c>
      <c r="B3583" t="s">
        <v>18113</v>
      </c>
      <c r="C3583" t="s">
        <v>448</v>
      </c>
      <c r="D3583" t="s">
        <v>11518</v>
      </c>
      <c r="E3583" t="s">
        <v>11067</v>
      </c>
      <c r="F3583" s="1" t="s">
        <v>3752</v>
      </c>
      <c r="G3583" s="1" t="s">
        <v>9</v>
      </c>
      <c r="H3583" t="s">
        <v>12080</v>
      </c>
    </row>
    <row r="3584" spans="1:8" x14ac:dyDescent="0.25">
      <c r="A3584" s="1" t="s">
        <v>4655</v>
      </c>
      <c r="B3584" t="s">
        <v>4656</v>
      </c>
      <c r="C3584" t="s">
        <v>15686</v>
      </c>
      <c r="D3584" t="s">
        <v>11518</v>
      </c>
      <c r="E3584" t="s">
        <v>11067</v>
      </c>
      <c r="F3584" s="1" t="s">
        <v>3752</v>
      </c>
      <c r="G3584" s="1" t="s">
        <v>9</v>
      </c>
      <c r="H3584" t="s">
        <v>12079</v>
      </c>
    </row>
    <row r="3585" spans="1:8" x14ac:dyDescent="0.25">
      <c r="A3585" s="1" t="s">
        <v>4647</v>
      </c>
      <c r="B3585" t="s">
        <v>4648</v>
      </c>
      <c r="C3585" t="s">
        <v>4649</v>
      </c>
      <c r="D3585" t="s">
        <v>11518</v>
      </c>
      <c r="E3585" t="s">
        <v>11067</v>
      </c>
      <c r="F3585" s="1" t="s">
        <v>3752</v>
      </c>
      <c r="G3585" s="1" t="s">
        <v>9</v>
      </c>
      <c r="H3585" t="s">
        <v>12079</v>
      </c>
    </row>
    <row r="3586" spans="1:8" x14ac:dyDescent="0.25">
      <c r="A3586" s="1" t="s">
        <v>4644</v>
      </c>
      <c r="B3586" t="s">
        <v>3358</v>
      </c>
      <c r="C3586" t="s">
        <v>16692</v>
      </c>
      <c r="D3586" t="s">
        <v>11518</v>
      </c>
      <c r="E3586" t="s">
        <v>11067</v>
      </c>
      <c r="F3586" s="1" t="s">
        <v>3752</v>
      </c>
      <c r="G3586" s="1" t="s">
        <v>9</v>
      </c>
      <c r="H3586" t="s">
        <v>12079</v>
      </c>
    </row>
    <row r="3587" spans="1:8" x14ac:dyDescent="0.25">
      <c r="A3587" s="1" t="s">
        <v>4636</v>
      </c>
      <c r="B3587" t="s">
        <v>4637</v>
      </c>
      <c r="C3587" t="s">
        <v>16593</v>
      </c>
      <c r="D3587" t="s">
        <v>11518</v>
      </c>
      <c r="E3587" t="s">
        <v>11067</v>
      </c>
      <c r="F3587" s="1" t="s">
        <v>3752</v>
      </c>
      <c r="G3587" s="1" t="s">
        <v>9</v>
      </c>
      <c r="H3587" t="s">
        <v>12079</v>
      </c>
    </row>
    <row r="3588" spans="1:8" x14ac:dyDescent="0.25">
      <c r="A3588" s="1" t="s">
        <v>4632</v>
      </c>
      <c r="B3588" t="s">
        <v>4633</v>
      </c>
      <c r="C3588" t="s">
        <v>4634</v>
      </c>
      <c r="D3588" t="s">
        <v>11518</v>
      </c>
      <c r="E3588" t="s">
        <v>11067</v>
      </c>
      <c r="F3588" s="1" t="s">
        <v>3752</v>
      </c>
      <c r="G3588" s="1" t="s">
        <v>9</v>
      </c>
      <c r="H3588" t="s">
        <v>12079</v>
      </c>
    </row>
    <row r="3589" spans="1:8" x14ac:dyDescent="0.25">
      <c r="A3589" s="1" t="s">
        <v>4628</v>
      </c>
      <c r="B3589" t="s">
        <v>1080</v>
      </c>
      <c r="C3589" t="s">
        <v>4629</v>
      </c>
      <c r="D3589" t="s">
        <v>11518</v>
      </c>
      <c r="E3589" t="s">
        <v>11067</v>
      </c>
      <c r="F3589" s="1" t="s">
        <v>3752</v>
      </c>
      <c r="G3589" s="1" t="s">
        <v>9</v>
      </c>
      <c r="H3589" t="s">
        <v>12079</v>
      </c>
    </row>
    <row r="3590" spans="1:8" x14ac:dyDescent="0.25">
      <c r="A3590" s="1" t="s">
        <v>4621</v>
      </c>
      <c r="B3590" t="s">
        <v>4622</v>
      </c>
      <c r="C3590" t="s">
        <v>4623</v>
      </c>
      <c r="D3590" t="s">
        <v>11518</v>
      </c>
      <c r="E3590" t="s">
        <v>11067</v>
      </c>
      <c r="F3590" s="1" t="s">
        <v>3752</v>
      </c>
      <c r="G3590" s="1" t="s">
        <v>9</v>
      </c>
      <c r="H3590" t="s">
        <v>12079</v>
      </c>
    </row>
    <row r="3591" spans="1:8" x14ac:dyDescent="0.25">
      <c r="A3591" s="1" t="s">
        <v>4614</v>
      </c>
      <c r="B3591" t="s">
        <v>4615</v>
      </c>
      <c r="C3591" t="s">
        <v>4616</v>
      </c>
      <c r="D3591" t="s">
        <v>11518</v>
      </c>
      <c r="E3591" t="s">
        <v>11067</v>
      </c>
      <c r="F3591" s="1" t="s">
        <v>3752</v>
      </c>
      <c r="G3591" s="1" t="s">
        <v>15</v>
      </c>
      <c r="H3591" t="s">
        <v>12079</v>
      </c>
    </row>
    <row r="3592" spans="1:8" x14ac:dyDescent="0.25">
      <c r="A3592" s="1" t="s">
        <v>4612</v>
      </c>
      <c r="B3592" t="s">
        <v>1952</v>
      </c>
      <c r="C3592" t="s">
        <v>4613</v>
      </c>
      <c r="D3592" t="s">
        <v>11518</v>
      </c>
      <c r="E3592" t="s">
        <v>11067</v>
      </c>
      <c r="F3592" s="1" t="s">
        <v>3752</v>
      </c>
      <c r="G3592" s="1" t="s">
        <v>9</v>
      </c>
      <c r="H3592" t="s">
        <v>12079</v>
      </c>
    </row>
    <row r="3593" spans="1:8" x14ac:dyDescent="0.25">
      <c r="A3593" s="1" t="s">
        <v>4609</v>
      </c>
      <c r="B3593" t="s">
        <v>4610</v>
      </c>
      <c r="C3593" t="s">
        <v>4611</v>
      </c>
      <c r="D3593" t="s">
        <v>11518</v>
      </c>
      <c r="E3593" t="s">
        <v>11067</v>
      </c>
      <c r="F3593" s="1" t="s">
        <v>3752</v>
      </c>
      <c r="G3593" s="1" t="s">
        <v>9</v>
      </c>
      <c r="H3593" t="s">
        <v>12080</v>
      </c>
    </row>
    <row r="3594" spans="1:8" x14ac:dyDescent="0.25">
      <c r="A3594" s="1" t="s">
        <v>4562</v>
      </c>
      <c r="B3594" t="s">
        <v>4563</v>
      </c>
      <c r="C3594" t="s">
        <v>4564</v>
      </c>
      <c r="D3594" t="s">
        <v>11518</v>
      </c>
      <c r="E3594" t="s">
        <v>11067</v>
      </c>
      <c r="F3594" s="1" t="s">
        <v>3752</v>
      </c>
      <c r="G3594" s="1" t="s">
        <v>9</v>
      </c>
      <c r="H3594" t="s">
        <v>12079</v>
      </c>
    </row>
    <row r="3595" spans="1:8" x14ac:dyDescent="0.25">
      <c r="A3595" s="1" t="s">
        <v>4491</v>
      </c>
      <c r="B3595" t="s">
        <v>4492</v>
      </c>
      <c r="C3595" t="s">
        <v>4493</v>
      </c>
      <c r="D3595" t="s">
        <v>11518</v>
      </c>
      <c r="E3595" t="s">
        <v>11067</v>
      </c>
      <c r="F3595" s="1" t="s">
        <v>3752</v>
      </c>
      <c r="G3595" s="1" t="s">
        <v>9</v>
      </c>
      <c r="H3595" t="s">
        <v>12079</v>
      </c>
    </row>
    <row r="3596" spans="1:8" x14ac:dyDescent="0.25">
      <c r="A3596" s="1" t="s">
        <v>4488</v>
      </c>
      <c r="B3596" t="s">
        <v>4489</v>
      </c>
      <c r="C3596" t="s">
        <v>4490</v>
      </c>
      <c r="D3596" t="s">
        <v>11518</v>
      </c>
      <c r="E3596" t="s">
        <v>11067</v>
      </c>
      <c r="F3596" s="1" t="s">
        <v>3752</v>
      </c>
      <c r="G3596" s="1" t="s">
        <v>9</v>
      </c>
      <c r="H3596" t="s">
        <v>12079</v>
      </c>
    </row>
    <row r="3597" spans="1:8" x14ac:dyDescent="0.25">
      <c r="A3597" s="1" t="s">
        <v>4486</v>
      </c>
      <c r="B3597" t="s">
        <v>4487</v>
      </c>
      <c r="C3597" t="s">
        <v>17907</v>
      </c>
      <c r="D3597" t="s">
        <v>11518</v>
      </c>
      <c r="E3597" t="s">
        <v>11067</v>
      </c>
      <c r="F3597" s="1" t="s">
        <v>3752</v>
      </c>
      <c r="G3597" s="1" t="s">
        <v>9</v>
      </c>
      <c r="H3597" t="s">
        <v>12080</v>
      </c>
    </row>
    <row r="3598" spans="1:8" x14ac:dyDescent="0.25">
      <c r="A3598" s="1" t="s">
        <v>4479</v>
      </c>
      <c r="B3598" t="s">
        <v>2670</v>
      </c>
      <c r="C3598" t="s">
        <v>4480</v>
      </c>
      <c r="D3598" t="s">
        <v>11518</v>
      </c>
      <c r="E3598" t="s">
        <v>11067</v>
      </c>
      <c r="F3598" s="1" t="s">
        <v>3752</v>
      </c>
      <c r="G3598" s="1" t="s">
        <v>9</v>
      </c>
      <c r="H3598" t="s">
        <v>12079</v>
      </c>
    </row>
    <row r="3599" spans="1:8" x14ac:dyDescent="0.25">
      <c r="A3599" s="1" t="s">
        <v>4472</v>
      </c>
      <c r="B3599" t="s">
        <v>4473</v>
      </c>
      <c r="C3599" t="s">
        <v>4474</v>
      </c>
      <c r="D3599" t="s">
        <v>11518</v>
      </c>
      <c r="E3599" t="s">
        <v>11067</v>
      </c>
      <c r="F3599" s="1" t="s">
        <v>3752</v>
      </c>
      <c r="G3599" s="1" t="s">
        <v>9</v>
      </c>
      <c r="H3599" t="s">
        <v>12079</v>
      </c>
    </row>
    <row r="3600" spans="1:8" x14ac:dyDescent="0.25">
      <c r="A3600" s="1" t="s">
        <v>4462</v>
      </c>
      <c r="B3600" t="s">
        <v>4463</v>
      </c>
      <c r="C3600" t="s">
        <v>12324</v>
      </c>
      <c r="D3600" t="s">
        <v>11518</v>
      </c>
      <c r="E3600" t="s">
        <v>11067</v>
      </c>
      <c r="F3600" s="1" t="s">
        <v>3752</v>
      </c>
      <c r="G3600" s="1" t="s">
        <v>9</v>
      </c>
      <c r="H3600" t="s">
        <v>12079</v>
      </c>
    </row>
    <row r="3601" spans="1:8" x14ac:dyDescent="0.25">
      <c r="A3601" s="1" t="s">
        <v>12745</v>
      </c>
      <c r="B3601" t="s">
        <v>13779</v>
      </c>
      <c r="C3601" t="s">
        <v>13780</v>
      </c>
      <c r="D3601" t="s">
        <v>11518</v>
      </c>
      <c r="E3601" t="s">
        <v>11067</v>
      </c>
      <c r="F3601" s="1" t="s">
        <v>3752</v>
      </c>
      <c r="G3601" s="1" t="s">
        <v>9</v>
      </c>
      <c r="H3601" t="s">
        <v>12079</v>
      </c>
    </row>
    <row r="3602" spans="1:8" x14ac:dyDescent="0.25">
      <c r="A3602" s="1" t="s">
        <v>12728</v>
      </c>
      <c r="B3602" t="s">
        <v>13758</v>
      </c>
      <c r="C3602" t="s">
        <v>13759</v>
      </c>
      <c r="D3602" t="s">
        <v>11518</v>
      </c>
      <c r="E3602" t="s">
        <v>11067</v>
      </c>
      <c r="F3602" s="1" t="s">
        <v>3752</v>
      </c>
      <c r="G3602" s="1" t="s">
        <v>9</v>
      </c>
      <c r="H3602" t="s">
        <v>12080</v>
      </c>
    </row>
    <row r="3603" spans="1:8" x14ac:dyDescent="0.25">
      <c r="A3603" s="1" t="s">
        <v>4439</v>
      </c>
      <c r="B3603" t="s">
        <v>4440</v>
      </c>
      <c r="C3603" t="s">
        <v>4441</v>
      </c>
      <c r="D3603" t="s">
        <v>11518</v>
      </c>
      <c r="E3603" t="s">
        <v>11067</v>
      </c>
      <c r="F3603" s="1" t="s">
        <v>3752</v>
      </c>
      <c r="G3603" s="1" t="s">
        <v>9</v>
      </c>
      <c r="H3603" t="s">
        <v>12079</v>
      </c>
    </row>
    <row r="3604" spans="1:8" x14ac:dyDescent="0.25">
      <c r="A3604" s="1" t="s">
        <v>4430</v>
      </c>
      <c r="B3604" t="s">
        <v>4431</v>
      </c>
      <c r="C3604" t="s">
        <v>4432</v>
      </c>
      <c r="D3604" t="s">
        <v>11518</v>
      </c>
      <c r="E3604" t="s">
        <v>11067</v>
      </c>
      <c r="F3604" s="1" t="s">
        <v>3752</v>
      </c>
      <c r="G3604" s="1" t="s">
        <v>9</v>
      </c>
      <c r="H3604" t="s">
        <v>12079</v>
      </c>
    </row>
    <row r="3605" spans="1:8" x14ac:dyDescent="0.25">
      <c r="A3605" s="1" t="s">
        <v>4428</v>
      </c>
      <c r="B3605" t="s">
        <v>2984</v>
      </c>
      <c r="C3605" t="s">
        <v>4429</v>
      </c>
      <c r="D3605" t="s">
        <v>11518</v>
      </c>
      <c r="E3605" t="s">
        <v>11067</v>
      </c>
      <c r="F3605" s="1" t="s">
        <v>3752</v>
      </c>
      <c r="G3605" s="1" t="s">
        <v>9</v>
      </c>
      <c r="H3605" t="s">
        <v>12079</v>
      </c>
    </row>
    <row r="3606" spans="1:8" x14ac:dyDescent="0.25">
      <c r="A3606" s="1" t="s">
        <v>4417</v>
      </c>
      <c r="B3606" t="s">
        <v>4418</v>
      </c>
      <c r="C3606" t="s">
        <v>504</v>
      </c>
      <c r="D3606" t="s">
        <v>11518</v>
      </c>
      <c r="E3606" t="s">
        <v>11067</v>
      </c>
      <c r="F3606" s="1" t="s">
        <v>3752</v>
      </c>
      <c r="G3606" s="1" t="s">
        <v>9</v>
      </c>
      <c r="H3606" t="s">
        <v>12079</v>
      </c>
    </row>
    <row r="3607" spans="1:8" x14ac:dyDescent="0.25">
      <c r="A3607" s="1" t="s">
        <v>4415</v>
      </c>
      <c r="B3607" t="s">
        <v>4416</v>
      </c>
      <c r="C3607" t="s">
        <v>11282</v>
      </c>
      <c r="D3607" t="s">
        <v>11518</v>
      </c>
      <c r="E3607" t="s">
        <v>11067</v>
      </c>
      <c r="F3607" s="1" t="s">
        <v>3752</v>
      </c>
      <c r="G3607" s="1" t="s">
        <v>15</v>
      </c>
      <c r="H3607" t="s">
        <v>12079</v>
      </c>
    </row>
    <row r="3608" spans="1:8" x14ac:dyDescent="0.25">
      <c r="A3608" s="1" t="s">
        <v>4413</v>
      </c>
      <c r="B3608" t="s">
        <v>3888</v>
      </c>
      <c r="C3608" t="s">
        <v>4414</v>
      </c>
      <c r="D3608" t="s">
        <v>11518</v>
      </c>
      <c r="E3608" t="s">
        <v>11067</v>
      </c>
      <c r="F3608" s="1" t="s">
        <v>3752</v>
      </c>
      <c r="G3608" s="1" t="s">
        <v>9</v>
      </c>
      <c r="H3608" t="s">
        <v>12079</v>
      </c>
    </row>
    <row r="3609" spans="1:8" x14ac:dyDescent="0.25">
      <c r="A3609" s="1" t="s">
        <v>12203</v>
      </c>
      <c r="B3609" t="s">
        <v>4410</v>
      </c>
      <c r="C3609" t="s">
        <v>12493</v>
      </c>
      <c r="D3609" t="s">
        <v>11518</v>
      </c>
      <c r="E3609" t="s">
        <v>11067</v>
      </c>
      <c r="F3609" s="1" t="s">
        <v>3752</v>
      </c>
      <c r="G3609" s="1" t="s">
        <v>9</v>
      </c>
      <c r="H3609" t="s">
        <v>18334</v>
      </c>
    </row>
    <row r="3610" spans="1:8" x14ac:dyDescent="0.25">
      <c r="A3610" s="1" t="s">
        <v>4404</v>
      </c>
      <c r="B3610" t="s">
        <v>4405</v>
      </c>
      <c r="C3610" t="s">
        <v>4406</v>
      </c>
      <c r="D3610" t="s">
        <v>11518</v>
      </c>
      <c r="E3610" t="s">
        <v>11067</v>
      </c>
      <c r="F3610" s="1" t="s">
        <v>3752</v>
      </c>
      <c r="G3610" s="1" t="s">
        <v>9</v>
      </c>
      <c r="H3610" t="s">
        <v>12079</v>
      </c>
    </row>
    <row r="3611" spans="1:8" x14ac:dyDescent="0.25">
      <c r="A3611" s="1" t="s">
        <v>4401</v>
      </c>
      <c r="B3611" t="s">
        <v>4402</v>
      </c>
      <c r="C3611" t="s">
        <v>4403</v>
      </c>
      <c r="D3611" t="s">
        <v>11518</v>
      </c>
      <c r="E3611" t="s">
        <v>11067</v>
      </c>
      <c r="F3611" s="1" t="s">
        <v>2323</v>
      </c>
      <c r="G3611" s="1" t="s">
        <v>9</v>
      </c>
      <c r="H3611" t="s">
        <v>12079</v>
      </c>
    </row>
    <row r="3612" spans="1:8" x14ac:dyDescent="0.25">
      <c r="A3612" s="1" t="s">
        <v>4399</v>
      </c>
      <c r="B3612" t="s">
        <v>16081</v>
      </c>
      <c r="C3612" t="s">
        <v>4400</v>
      </c>
      <c r="D3612" t="s">
        <v>11518</v>
      </c>
      <c r="E3612" t="s">
        <v>11067</v>
      </c>
      <c r="F3612" s="1" t="s">
        <v>2323</v>
      </c>
      <c r="G3612" s="1" t="s">
        <v>9</v>
      </c>
      <c r="H3612" t="s">
        <v>12079</v>
      </c>
    </row>
    <row r="3613" spans="1:8" x14ac:dyDescent="0.25">
      <c r="A3613" s="1" t="s">
        <v>4396</v>
      </c>
      <c r="B3613" t="s">
        <v>4397</v>
      </c>
      <c r="C3613" t="s">
        <v>4398</v>
      </c>
      <c r="D3613" t="s">
        <v>11518</v>
      </c>
      <c r="E3613" t="s">
        <v>11067</v>
      </c>
      <c r="F3613" s="1" t="s">
        <v>2323</v>
      </c>
      <c r="G3613" s="1" t="s">
        <v>9</v>
      </c>
      <c r="H3613" t="s">
        <v>12079</v>
      </c>
    </row>
    <row r="3614" spans="1:8" x14ac:dyDescent="0.25">
      <c r="A3614" s="1" t="s">
        <v>4393</v>
      </c>
      <c r="B3614" t="s">
        <v>4394</v>
      </c>
      <c r="C3614" t="s">
        <v>4395</v>
      </c>
      <c r="D3614" t="s">
        <v>11518</v>
      </c>
      <c r="E3614" t="s">
        <v>11067</v>
      </c>
      <c r="F3614" s="1" t="s">
        <v>2323</v>
      </c>
      <c r="G3614" s="1" t="s">
        <v>15</v>
      </c>
      <c r="H3614" t="s">
        <v>12079</v>
      </c>
    </row>
    <row r="3615" spans="1:8" x14ac:dyDescent="0.25">
      <c r="A3615" s="1" t="s">
        <v>4390</v>
      </c>
      <c r="B3615" t="s">
        <v>4391</v>
      </c>
      <c r="C3615" t="s">
        <v>4392</v>
      </c>
      <c r="D3615" t="s">
        <v>11518</v>
      </c>
      <c r="E3615" t="s">
        <v>11067</v>
      </c>
      <c r="F3615" s="1" t="s">
        <v>2323</v>
      </c>
      <c r="G3615" s="1" t="s">
        <v>9</v>
      </c>
      <c r="H3615" t="s">
        <v>12079</v>
      </c>
    </row>
    <row r="3616" spans="1:8" x14ac:dyDescent="0.25">
      <c r="A3616" s="1" t="s">
        <v>4388</v>
      </c>
      <c r="B3616" t="s">
        <v>13693</v>
      </c>
      <c r="C3616" t="s">
        <v>4389</v>
      </c>
      <c r="D3616" t="s">
        <v>11518</v>
      </c>
      <c r="E3616" t="s">
        <v>11067</v>
      </c>
      <c r="F3616" s="1" t="s">
        <v>2323</v>
      </c>
      <c r="G3616" s="1" t="s">
        <v>9</v>
      </c>
      <c r="H3616" t="s">
        <v>12079</v>
      </c>
    </row>
    <row r="3617" spans="1:8" x14ac:dyDescent="0.25">
      <c r="A3617" s="1" t="s">
        <v>4385</v>
      </c>
      <c r="B3617" t="s">
        <v>4386</v>
      </c>
      <c r="C3617" t="s">
        <v>4387</v>
      </c>
      <c r="D3617" t="s">
        <v>11518</v>
      </c>
      <c r="E3617" t="s">
        <v>11067</v>
      </c>
      <c r="F3617" s="1" t="s">
        <v>2323</v>
      </c>
      <c r="G3617" s="1" t="s">
        <v>9</v>
      </c>
      <c r="H3617" t="s">
        <v>12079</v>
      </c>
    </row>
    <row r="3618" spans="1:8" x14ac:dyDescent="0.25">
      <c r="A3618" s="1" t="s">
        <v>4382</v>
      </c>
      <c r="B3618" t="s">
        <v>4383</v>
      </c>
      <c r="C3618" t="s">
        <v>4384</v>
      </c>
      <c r="D3618" t="s">
        <v>11518</v>
      </c>
      <c r="E3618" t="s">
        <v>11067</v>
      </c>
      <c r="F3618" s="1" t="s">
        <v>2323</v>
      </c>
      <c r="G3618" s="1" t="s">
        <v>9</v>
      </c>
      <c r="H3618" t="s">
        <v>12079</v>
      </c>
    </row>
    <row r="3619" spans="1:8" x14ac:dyDescent="0.25">
      <c r="A3619" s="1" t="s">
        <v>4379</v>
      </c>
      <c r="B3619" t="s">
        <v>4380</v>
      </c>
      <c r="C3619" t="s">
        <v>4381</v>
      </c>
      <c r="D3619" t="s">
        <v>11518</v>
      </c>
      <c r="E3619" t="s">
        <v>11067</v>
      </c>
      <c r="F3619" s="1" t="s">
        <v>2323</v>
      </c>
      <c r="G3619" s="1" t="s">
        <v>9</v>
      </c>
      <c r="H3619" t="s">
        <v>12079</v>
      </c>
    </row>
    <row r="3620" spans="1:8" x14ac:dyDescent="0.25">
      <c r="A3620" s="1" t="s">
        <v>4378</v>
      </c>
      <c r="B3620" t="s">
        <v>16695</v>
      </c>
      <c r="C3620" t="s">
        <v>11078</v>
      </c>
      <c r="D3620" t="s">
        <v>11518</v>
      </c>
      <c r="E3620" t="s">
        <v>11067</v>
      </c>
      <c r="F3620" s="1" t="s">
        <v>2323</v>
      </c>
      <c r="G3620" s="1" t="s">
        <v>9</v>
      </c>
      <c r="H3620" t="s">
        <v>12079</v>
      </c>
    </row>
    <row r="3621" spans="1:8" x14ac:dyDescent="0.25">
      <c r="A3621" s="1" t="s">
        <v>12635</v>
      </c>
      <c r="B3621" t="s">
        <v>9281</v>
      </c>
      <c r="C3621" t="s">
        <v>16059</v>
      </c>
      <c r="D3621" t="s">
        <v>11518</v>
      </c>
      <c r="E3621" t="s">
        <v>11067</v>
      </c>
      <c r="F3621" s="1" t="s">
        <v>2323</v>
      </c>
      <c r="G3621" s="1" t="s">
        <v>9</v>
      </c>
      <c r="H3621" t="s">
        <v>12079</v>
      </c>
    </row>
    <row r="3622" spans="1:8" x14ac:dyDescent="0.25">
      <c r="A3622" s="1" t="s">
        <v>4377</v>
      </c>
      <c r="B3622" t="s">
        <v>2336</v>
      </c>
      <c r="C3622" t="s">
        <v>1049</v>
      </c>
      <c r="D3622" t="s">
        <v>11518</v>
      </c>
      <c r="E3622" t="s">
        <v>11067</v>
      </c>
      <c r="F3622" s="1" t="s">
        <v>2323</v>
      </c>
      <c r="G3622" s="1" t="s">
        <v>9</v>
      </c>
      <c r="H3622" t="s">
        <v>12079</v>
      </c>
    </row>
    <row r="3623" spans="1:8" x14ac:dyDescent="0.25">
      <c r="A3623" s="1" t="s">
        <v>4374</v>
      </c>
      <c r="B3623" t="s">
        <v>4375</v>
      </c>
      <c r="C3623" t="s">
        <v>4376</v>
      </c>
      <c r="D3623" t="s">
        <v>11518</v>
      </c>
      <c r="E3623" t="s">
        <v>11067</v>
      </c>
      <c r="F3623" s="1" t="s">
        <v>2323</v>
      </c>
      <c r="G3623" s="1" t="s">
        <v>9</v>
      </c>
      <c r="H3623" t="s">
        <v>18334</v>
      </c>
    </row>
    <row r="3624" spans="1:8" x14ac:dyDescent="0.25">
      <c r="A3624" s="1" t="s">
        <v>4371</v>
      </c>
      <c r="B3624" t="s">
        <v>4372</v>
      </c>
      <c r="C3624" t="s">
        <v>4373</v>
      </c>
      <c r="D3624" t="s">
        <v>11518</v>
      </c>
      <c r="E3624" t="s">
        <v>11067</v>
      </c>
      <c r="F3624" s="1" t="s">
        <v>2323</v>
      </c>
      <c r="G3624" s="1" t="s">
        <v>9</v>
      </c>
      <c r="H3624" t="s">
        <v>12079</v>
      </c>
    </row>
    <row r="3625" spans="1:8" x14ac:dyDescent="0.25">
      <c r="A3625" s="1" t="s">
        <v>4369</v>
      </c>
      <c r="B3625" t="s">
        <v>4370</v>
      </c>
      <c r="C3625" t="s">
        <v>2970</v>
      </c>
      <c r="D3625" t="s">
        <v>11518</v>
      </c>
      <c r="E3625" t="s">
        <v>11067</v>
      </c>
      <c r="F3625" s="1" t="s">
        <v>2323</v>
      </c>
      <c r="G3625" s="1" t="s">
        <v>9</v>
      </c>
      <c r="H3625" t="s">
        <v>12079</v>
      </c>
    </row>
    <row r="3626" spans="1:8" x14ac:dyDescent="0.25">
      <c r="A3626" s="1" t="s">
        <v>4367</v>
      </c>
      <c r="B3626" t="s">
        <v>4368</v>
      </c>
      <c r="C3626" t="s">
        <v>16699</v>
      </c>
      <c r="D3626" t="s">
        <v>11518</v>
      </c>
      <c r="E3626" t="s">
        <v>11067</v>
      </c>
      <c r="F3626" s="1" t="s">
        <v>2323</v>
      </c>
      <c r="G3626" s="1" t="s">
        <v>9</v>
      </c>
      <c r="H3626" t="s">
        <v>12079</v>
      </c>
    </row>
    <row r="3627" spans="1:8" x14ac:dyDescent="0.25">
      <c r="A3627" s="1" t="s">
        <v>4364</v>
      </c>
      <c r="B3627" t="s">
        <v>4365</v>
      </c>
      <c r="C3627" t="s">
        <v>4366</v>
      </c>
      <c r="D3627" t="s">
        <v>11518</v>
      </c>
      <c r="E3627" t="s">
        <v>11067</v>
      </c>
      <c r="F3627" s="1" t="s">
        <v>2323</v>
      </c>
      <c r="G3627" s="1" t="s">
        <v>9</v>
      </c>
      <c r="H3627" t="s">
        <v>12079</v>
      </c>
    </row>
    <row r="3628" spans="1:8" x14ac:dyDescent="0.25">
      <c r="A3628" s="1" t="s">
        <v>4361</v>
      </c>
      <c r="B3628" t="s">
        <v>4362</v>
      </c>
      <c r="C3628" t="s">
        <v>4363</v>
      </c>
      <c r="D3628" t="s">
        <v>11518</v>
      </c>
      <c r="E3628" t="s">
        <v>11067</v>
      </c>
      <c r="F3628" s="1" t="s">
        <v>2323</v>
      </c>
      <c r="G3628" s="1" t="s">
        <v>9</v>
      </c>
      <c r="H3628" t="s">
        <v>12079</v>
      </c>
    </row>
    <row r="3629" spans="1:8" x14ac:dyDescent="0.25">
      <c r="A3629" s="1" t="s">
        <v>4358</v>
      </c>
      <c r="B3629" t="s">
        <v>4359</v>
      </c>
      <c r="C3629" t="s">
        <v>4360</v>
      </c>
      <c r="D3629" t="s">
        <v>11518</v>
      </c>
      <c r="E3629" t="s">
        <v>11067</v>
      </c>
      <c r="F3629" s="1" t="s">
        <v>2323</v>
      </c>
      <c r="G3629" s="1" t="s">
        <v>15</v>
      </c>
      <c r="H3629" t="s">
        <v>12079</v>
      </c>
    </row>
    <row r="3630" spans="1:8" x14ac:dyDescent="0.25">
      <c r="A3630" s="1" t="s">
        <v>4355</v>
      </c>
      <c r="B3630" t="s">
        <v>4356</v>
      </c>
      <c r="C3630" t="s">
        <v>4357</v>
      </c>
      <c r="D3630" t="s">
        <v>11518</v>
      </c>
      <c r="E3630" t="s">
        <v>11067</v>
      </c>
      <c r="F3630" s="1" t="s">
        <v>2323</v>
      </c>
      <c r="G3630" s="1" t="s">
        <v>9</v>
      </c>
      <c r="H3630" t="s">
        <v>12079</v>
      </c>
    </row>
    <row r="3631" spans="1:8" x14ac:dyDescent="0.25">
      <c r="A3631" s="1" t="s">
        <v>4353</v>
      </c>
      <c r="B3631" t="s">
        <v>177</v>
      </c>
      <c r="C3631" t="s">
        <v>4354</v>
      </c>
      <c r="D3631" t="s">
        <v>11518</v>
      </c>
      <c r="E3631" t="s">
        <v>11067</v>
      </c>
      <c r="F3631" s="1" t="s">
        <v>2323</v>
      </c>
      <c r="G3631" s="1" t="s">
        <v>9</v>
      </c>
      <c r="H3631" t="s">
        <v>12079</v>
      </c>
    </row>
    <row r="3632" spans="1:8" x14ac:dyDescent="0.25">
      <c r="A3632" s="1" t="s">
        <v>4350</v>
      </c>
      <c r="B3632" t="s">
        <v>4351</v>
      </c>
      <c r="C3632" t="s">
        <v>4352</v>
      </c>
      <c r="D3632" t="s">
        <v>11518</v>
      </c>
      <c r="E3632" t="s">
        <v>11067</v>
      </c>
      <c r="F3632" s="1" t="s">
        <v>2323</v>
      </c>
      <c r="G3632" s="1" t="s">
        <v>9</v>
      </c>
      <c r="H3632" t="s">
        <v>12079</v>
      </c>
    </row>
    <row r="3633" spans="1:8" x14ac:dyDescent="0.25">
      <c r="A3633" s="1" t="s">
        <v>4349</v>
      </c>
      <c r="B3633" t="s">
        <v>318</v>
      </c>
      <c r="C3633" t="s">
        <v>15700</v>
      </c>
      <c r="D3633" t="s">
        <v>11518</v>
      </c>
      <c r="E3633" t="s">
        <v>11067</v>
      </c>
      <c r="F3633" s="1" t="s">
        <v>2323</v>
      </c>
      <c r="G3633" s="1" t="s">
        <v>9</v>
      </c>
      <c r="H3633" t="s">
        <v>12079</v>
      </c>
    </row>
    <row r="3634" spans="1:8" x14ac:dyDescent="0.25">
      <c r="A3634" s="1" t="s">
        <v>4347</v>
      </c>
      <c r="B3634" t="s">
        <v>2601</v>
      </c>
      <c r="C3634" t="s">
        <v>4348</v>
      </c>
      <c r="D3634" t="s">
        <v>11518</v>
      </c>
      <c r="E3634" t="s">
        <v>11067</v>
      </c>
      <c r="F3634" s="1" t="s">
        <v>2323</v>
      </c>
      <c r="G3634" s="1" t="s">
        <v>9</v>
      </c>
      <c r="H3634" t="s">
        <v>12079</v>
      </c>
    </row>
    <row r="3635" spans="1:8" x14ac:dyDescent="0.25">
      <c r="A3635" s="1" t="s">
        <v>4344</v>
      </c>
      <c r="B3635" t="s">
        <v>4345</v>
      </c>
      <c r="C3635" t="s">
        <v>4346</v>
      </c>
      <c r="D3635" t="s">
        <v>11518</v>
      </c>
      <c r="E3635" t="s">
        <v>11067</v>
      </c>
      <c r="F3635" s="1" t="s">
        <v>2323</v>
      </c>
      <c r="G3635" s="1" t="s">
        <v>9</v>
      </c>
      <c r="H3635" t="s">
        <v>12079</v>
      </c>
    </row>
    <row r="3636" spans="1:8" x14ac:dyDescent="0.25">
      <c r="A3636" s="1" t="s">
        <v>4342</v>
      </c>
      <c r="B3636" t="s">
        <v>4343</v>
      </c>
      <c r="C3636" t="s">
        <v>3635</v>
      </c>
      <c r="D3636" t="s">
        <v>11518</v>
      </c>
      <c r="E3636" t="s">
        <v>11067</v>
      </c>
      <c r="F3636" s="1" t="s">
        <v>2323</v>
      </c>
      <c r="G3636" s="1" t="s">
        <v>9</v>
      </c>
      <c r="H3636" t="s">
        <v>12079</v>
      </c>
    </row>
    <row r="3637" spans="1:8" x14ac:dyDescent="0.25">
      <c r="A3637" s="1" t="s">
        <v>4340</v>
      </c>
      <c r="B3637" t="s">
        <v>4341</v>
      </c>
      <c r="C3637" t="s">
        <v>16686</v>
      </c>
      <c r="D3637" t="s">
        <v>11518</v>
      </c>
      <c r="E3637" t="s">
        <v>11067</v>
      </c>
      <c r="F3637" s="1" t="s">
        <v>2323</v>
      </c>
      <c r="G3637" s="1" t="s">
        <v>9</v>
      </c>
      <c r="H3637" t="s">
        <v>12079</v>
      </c>
    </row>
    <row r="3638" spans="1:8" x14ac:dyDescent="0.25">
      <c r="A3638" s="1" t="s">
        <v>4338</v>
      </c>
      <c r="B3638" t="s">
        <v>4339</v>
      </c>
      <c r="C3638" t="s">
        <v>4095</v>
      </c>
      <c r="D3638" t="s">
        <v>11518</v>
      </c>
      <c r="E3638" t="s">
        <v>11067</v>
      </c>
      <c r="F3638" s="1" t="s">
        <v>2323</v>
      </c>
      <c r="G3638" s="1" t="s">
        <v>9</v>
      </c>
      <c r="H3638" t="s">
        <v>12079</v>
      </c>
    </row>
    <row r="3639" spans="1:8" x14ac:dyDescent="0.25">
      <c r="A3639" s="1" t="s">
        <v>4335</v>
      </c>
      <c r="B3639" t="s">
        <v>4336</v>
      </c>
      <c r="C3639" t="s">
        <v>4337</v>
      </c>
      <c r="D3639" t="s">
        <v>11518</v>
      </c>
      <c r="E3639" t="s">
        <v>11067</v>
      </c>
      <c r="F3639" s="1" t="s">
        <v>2323</v>
      </c>
      <c r="G3639" s="1" t="s">
        <v>9</v>
      </c>
      <c r="H3639" t="s">
        <v>12079</v>
      </c>
    </row>
    <row r="3640" spans="1:8" x14ac:dyDescent="0.25">
      <c r="A3640" s="1" t="s">
        <v>12630</v>
      </c>
      <c r="B3640" t="s">
        <v>2180</v>
      </c>
      <c r="C3640" t="s">
        <v>13661</v>
      </c>
      <c r="D3640" t="s">
        <v>11518</v>
      </c>
      <c r="E3640" t="s">
        <v>11067</v>
      </c>
      <c r="F3640" s="1" t="s">
        <v>2323</v>
      </c>
      <c r="G3640" s="1" t="s">
        <v>9</v>
      </c>
      <c r="H3640" t="s">
        <v>12080</v>
      </c>
    </row>
    <row r="3641" spans="1:8" x14ac:dyDescent="0.25">
      <c r="A3641" s="1" t="s">
        <v>4334</v>
      </c>
      <c r="B3641" t="s">
        <v>2363</v>
      </c>
      <c r="C3641" t="s">
        <v>3941</v>
      </c>
      <c r="D3641" t="s">
        <v>11518</v>
      </c>
      <c r="E3641" t="s">
        <v>11067</v>
      </c>
      <c r="F3641" s="1" t="s">
        <v>2323</v>
      </c>
      <c r="G3641" s="1" t="s">
        <v>9</v>
      </c>
      <c r="H3641" t="s">
        <v>12079</v>
      </c>
    </row>
    <row r="3642" spans="1:8" x14ac:dyDescent="0.25">
      <c r="A3642" s="1" t="s">
        <v>4331</v>
      </c>
      <c r="B3642" t="s">
        <v>4332</v>
      </c>
      <c r="C3642" t="s">
        <v>4333</v>
      </c>
      <c r="D3642" t="s">
        <v>11518</v>
      </c>
      <c r="E3642" t="s">
        <v>11067</v>
      </c>
      <c r="F3642" s="1" t="s">
        <v>2323</v>
      </c>
      <c r="G3642" s="1" t="s">
        <v>9</v>
      </c>
      <c r="H3642" t="s">
        <v>12079</v>
      </c>
    </row>
    <row r="3643" spans="1:8" x14ac:dyDescent="0.25">
      <c r="A3643" s="1" t="s">
        <v>4328</v>
      </c>
      <c r="B3643" t="s">
        <v>4329</v>
      </c>
      <c r="C3643" t="s">
        <v>4330</v>
      </c>
      <c r="D3643" t="s">
        <v>11518</v>
      </c>
      <c r="E3643" t="s">
        <v>11067</v>
      </c>
      <c r="F3643" s="1" t="s">
        <v>2323</v>
      </c>
      <c r="G3643" s="1" t="s">
        <v>9</v>
      </c>
      <c r="H3643" t="s">
        <v>12079</v>
      </c>
    </row>
    <row r="3644" spans="1:8" x14ac:dyDescent="0.25">
      <c r="A3644" s="1" t="s">
        <v>4326</v>
      </c>
      <c r="B3644" t="s">
        <v>2670</v>
      </c>
      <c r="C3644" t="s">
        <v>4327</v>
      </c>
      <c r="D3644" t="s">
        <v>11518</v>
      </c>
      <c r="E3644" t="s">
        <v>11067</v>
      </c>
      <c r="F3644" s="1" t="s">
        <v>2323</v>
      </c>
      <c r="G3644" s="1" t="s">
        <v>9</v>
      </c>
      <c r="H3644" t="s">
        <v>12079</v>
      </c>
    </row>
    <row r="3645" spans="1:8" x14ac:dyDescent="0.25">
      <c r="A3645" s="1" t="s">
        <v>4323</v>
      </c>
      <c r="B3645" t="s">
        <v>4324</v>
      </c>
      <c r="C3645" t="s">
        <v>4325</v>
      </c>
      <c r="D3645" t="s">
        <v>11518</v>
      </c>
      <c r="E3645" t="s">
        <v>11067</v>
      </c>
      <c r="F3645" s="1" t="s">
        <v>2323</v>
      </c>
      <c r="G3645" s="1" t="s">
        <v>9</v>
      </c>
      <c r="H3645" t="s">
        <v>12079</v>
      </c>
    </row>
    <row r="3646" spans="1:8" x14ac:dyDescent="0.25">
      <c r="A3646" s="1" t="s">
        <v>4320</v>
      </c>
      <c r="B3646" t="s">
        <v>4321</v>
      </c>
      <c r="C3646" t="s">
        <v>4322</v>
      </c>
      <c r="D3646" t="s">
        <v>11518</v>
      </c>
      <c r="E3646" t="s">
        <v>11067</v>
      </c>
      <c r="F3646" s="1" t="s">
        <v>2323</v>
      </c>
      <c r="G3646" s="1" t="s">
        <v>9</v>
      </c>
      <c r="H3646" t="s">
        <v>12079</v>
      </c>
    </row>
    <row r="3647" spans="1:8" x14ac:dyDescent="0.25">
      <c r="A3647" s="1" t="s">
        <v>4318</v>
      </c>
      <c r="B3647" t="s">
        <v>4319</v>
      </c>
      <c r="C3647" t="s">
        <v>16617</v>
      </c>
      <c r="D3647" t="s">
        <v>11518</v>
      </c>
      <c r="E3647" t="s">
        <v>11067</v>
      </c>
      <c r="F3647" s="1" t="s">
        <v>2323</v>
      </c>
      <c r="G3647" s="1" t="s">
        <v>15</v>
      </c>
      <c r="H3647" t="s">
        <v>12079</v>
      </c>
    </row>
    <row r="3648" spans="1:8" x14ac:dyDescent="0.25">
      <c r="A3648" s="1" t="s">
        <v>4315</v>
      </c>
      <c r="B3648" t="s">
        <v>4316</v>
      </c>
      <c r="C3648" t="s">
        <v>4317</v>
      </c>
      <c r="D3648" t="s">
        <v>11518</v>
      </c>
      <c r="E3648" t="s">
        <v>11067</v>
      </c>
      <c r="F3648" s="1" t="s">
        <v>2323</v>
      </c>
      <c r="G3648" s="1" t="s">
        <v>9</v>
      </c>
      <c r="H3648" t="s">
        <v>12079</v>
      </c>
    </row>
    <row r="3649" spans="1:8" x14ac:dyDescent="0.25">
      <c r="A3649" s="1" t="s">
        <v>4313</v>
      </c>
      <c r="B3649" t="s">
        <v>75</v>
      </c>
      <c r="C3649" t="s">
        <v>4314</v>
      </c>
      <c r="D3649" t="s">
        <v>11518</v>
      </c>
      <c r="E3649" t="s">
        <v>11067</v>
      </c>
      <c r="F3649" s="1" t="s">
        <v>2323</v>
      </c>
      <c r="G3649" s="1" t="s">
        <v>9</v>
      </c>
      <c r="H3649" t="s">
        <v>12079</v>
      </c>
    </row>
    <row r="3650" spans="1:8" x14ac:dyDescent="0.25">
      <c r="A3650" s="1" t="s">
        <v>4310</v>
      </c>
      <c r="B3650" t="s">
        <v>4311</v>
      </c>
      <c r="C3650" t="s">
        <v>4312</v>
      </c>
      <c r="D3650" t="s">
        <v>11518</v>
      </c>
      <c r="E3650" t="s">
        <v>11067</v>
      </c>
      <c r="F3650" s="1" t="s">
        <v>2323</v>
      </c>
      <c r="G3650" s="1" t="s">
        <v>9</v>
      </c>
      <c r="H3650" t="s">
        <v>18334</v>
      </c>
    </row>
    <row r="3651" spans="1:8" x14ac:dyDescent="0.25">
      <c r="A3651" s="1" t="s">
        <v>4309</v>
      </c>
      <c r="B3651" t="s">
        <v>2601</v>
      </c>
      <c r="C3651" t="s">
        <v>16690</v>
      </c>
      <c r="D3651" t="s">
        <v>11518</v>
      </c>
      <c r="E3651" t="s">
        <v>11067</v>
      </c>
      <c r="F3651" s="1" t="s">
        <v>2323</v>
      </c>
      <c r="G3651" s="1" t="s">
        <v>9</v>
      </c>
      <c r="H3651" t="s">
        <v>12079</v>
      </c>
    </row>
    <row r="3652" spans="1:8" x14ac:dyDescent="0.25">
      <c r="A3652" s="1" t="s">
        <v>4307</v>
      </c>
      <c r="B3652" t="s">
        <v>16671</v>
      </c>
      <c r="C3652" t="s">
        <v>4308</v>
      </c>
      <c r="D3652" t="s">
        <v>11518</v>
      </c>
      <c r="E3652" t="s">
        <v>11067</v>
      </c>
      <c r="F3652" s="1" t="s">
        <v>2323</v>
      </c>
      <c r="G3652" s="1" t="s">
        <v>9</v>
      </c>
      <c r="H3652" t="s">
        <v>12079</v>
      </c>
    </row>
    <row r="3653" spans="1:8" x14ac:dyDescent="0.25">
      <c r="A3653" s="1" t="s">
        <v>4302</v>
      </c>
      <c r="B3653" t="s">
        <v>4303</v>
      </c>
      <c r="C3653" t="s">
        <v>16679</v>
      </c>
      <c r="D3653" t="s">
        <v>11518</v>
      </c>
      <c r="E3653" t="s">
        <v>11067</v>
      </c>
      <c r="F3653" s="1" t="s">
        <v>2323</v>
      </c>
      <c r="G3653" s="1" t="s">
        <v>9</v>
      </c>
      <c r="H3653" t="s">
        <v>12079</v>
      </c>
    </row>
    <row r="3654" spans="1:8" x14ac:dyDescent="0.25">
      <c r="A3654" s="1" t="s">
        <v>4299</v>
      </c>
      <c r="B3654" t="s">
        <v>4300</v>
      </c>
      <c r="C3654" t="s">
        <v>4301</v>
      </c>
      <c r="D3654" t="s">
        <v>11518</v>
      </c>
      <c r="E3654" t="s">
        <v>11067</v>
      </c>
      <c r="F3654" s="1" t="s">
        <v>2323</v>
      </c>
      <c r="G3654" s="1" t="s">
        <v>9</v>
      </c>
      <c r="H3654" t="s">
        <v>12079</v>
      </c>
    </row>
    <row r="3655" spans="1:8" x14ac:dyDescent="0.25">
      <c r="A3655" s="1" t="s">
        <v>4272</v>
      </c>
      <c r="B3655" t="s">
        <v>4273</v>
      </c>
      <c r="C3655" t="s">
        <v>4274</v>
      </c>
      <c r="D3655" t="s">
        <v>11518</v>
      </c>
      <c r="E3655" t="s">
        <v>11067</v>
      </c>
      <c r="F3655" s="1" t="s">
        <v>2323</v>
      </c>
      <c r="G3655" s="1" t="s">
        <v>9</v>
      </c>
      <c r="H3655" t="s">
        <v>12079</v>
      </c>
    </row>
    <row r="3656" spans="1:8" x14ac:dyDescent="0.25">
      <c r="A3656" s="1" t="s">
        <v>4264</v>
      </c>
      <c r="B3656" t="s">
        <v>4265</v>
      </c>
      <c r="C3656" t="s">
        <v>4266</v>
      </c>
      <c r="D3656" t="s">
        <v>11518</v>
      </c>
      <c r="E3656" t="s">
        <v>11067</v>
      </c>
      <c r="F3656" s="1" t="s">
        <v>2323</v>
      </c>
      <c r="G3656" s="1" t="s">
        <v>9</v>
      </c>
      <c r="H3656" t="s">
        <v>12080</v>
      </c>
    </row>
    <row r="3657" spans="1:8" x14ac:dyDescent="0.25">
      <c r="A3657" s="1" t="s">
        <v>4262</v>
      </c>
      <c r="B3657" t="s">
        <v>1005</v>
      </c>
      <c r="C3657" t="s">
        <v>4263</v>
      </c>
      <c r="D3657" t="s">
        <v>11518</v>
      </c>
      <c r="E3657" t="s">
        <v>11067</v>
      </c>
      <c r="F3657" s="1" t="s">
        <v>2323</v>
      </c>
      <c r="G3657" s="1" t="s">
        <v>9</v>
      </c>
      <c r="H3657" t="s">
        <v>12080</v>
      </c>
    </row>
    <row r="3658" spans="1:8" x14ac:dyDescent="0.25">
      <c r="A3658" s="1" t="s">
        <v>4259</v>
      </c>
      <c r="B3658" t="s">
        <v>4260</v>
      </c>
      <c r="C3658" t="s">
        <v>4261</v>
      </c>
      <c r="D3658" t="s">
        <v>11518</v>
      </c>
      <c r="E3658" t="s">
        <v>11067</v>
      </c>
      <c r="F3658" s="1" t="s">
        <v>2323</v>
      </c>
      <c r="G3658" s="1" t="s">
        <v>9</v>
      </c>
      <c r="H3658" t="s">
        <v>12079</v>
      </c>
    </row>
    <row r="3659" spans="1:8" x14ac:dyDescent="0.25">
      <c r="A3659" s="1" t="s">
        <v>12206</v>
      </c>
      <c r="B3659" t="s">
        <v>12496</v>
      </c>
      <c r="C3659" t="s">
        <v>12497</v>
      </c>
      <c r="D3659" t="s">
        <v>11518</v>
      </c>
      <c r="E3659" t="s">
        <v>11067</v>
      </c>
      <c r="F3659" s="1" t="s">
        <v>2323</v>
      </c>
      <c r="G3659" s="1" t="s">
        <v>9</v>
      </c>
      <c r="H3659" t="s">
        <v>18334</v>
      </c>
    </row>
    <row r="3660" spans="1:8" x14ac:dyDescent="0.25">
      <c r="A3660" s="1" t="s">
        <v>4257</v>
      </c>
      <c r="B3660" t="s">
        <v>592</v>
      </c>
      <c r="C3660" t="s">
        <v>4258</v>
      </c>
      <c r="D3660" t="s">
        <v>11518</v>
      </c>
      <c r="E3660" t="s">
        <v>11067</v>
      </c>
      <c r="F3660" s="1" t="s">
        <v>2323</v>
      </c>
      <c r="G3660" s="1" t="s">
        <v>15</v>
      </c>
      <c r="H3660" t="s">
        <v>12079</v>
      </c>
    </row>
    <row r="3661" spans="1:8" x14ac:dyDescent="0.25">
      <c r="A3661" s="1" t="s">
        <v>4254</v>
      </c>
      <c r="B3661" t="s">
        <v>4255</v>
      </c>
      <c r="C3661" t="s">
        <v>4256</v>
      </c>
      <c r="D3661" t="s">
        <v>11518</v>
      </c>
      <c r="E3661" t="s">
        <v>11067</v>
      </c>
      <c r="F3661" s="1" t="s">
        <v>2323</v>
      </c>
      <c r="G3661" s="1" t="s">
        <v>9</v>
      </c>
      <c r="H3661" t="s">
        <v>12079</v>
      </c>
    </row>
    <row r="3662" spans="1:8" x14ac:dyDescent="0.25">
      <c r="A3662" s="1" t="s">
        <v>4249</v>
      </c>
      <c r="B3662" t="s">
        <v>4250</v>
      </c>
      <c r="C3662" t="s">
        <v>16077</v>
      </c>
      <c r="D3662" t="s">
        <v>11518</v>
      </c>
      <c r="E3662" t="s">
        <v>11067</v>
      </c>
      <c r="F3662" s="1" t="s">
        <v>2323</v>
      </c>
      <c r="G3662" s="1" t="s">
        <v>9</v>
      </c>
      <c r="H3662" t="s">
        <v>12079</v>
      </c>
    </row>
    <row r="3663" spans="1:8" x14ac:dyDescent="0.25">
      <c r="A3663" s="1" t="s">
        <v>4218</v>
      </c>
      <c r="B3663" t="s">
        <v>4219</v>
      </c>
      <c r="C3663" t="s">
        <v>4220</v>
      </c>
      <c r="D3663" t="s">
        <v>11518</v>
      </c>
      <c r="E3663" t="s">
        <v>11067</v>
      </c>
      <c r="F3663" s="1" t="s">
        <v>2323</v>
      </c>
      <c r="G3663" s="1" t="s">
        <v>9</v>
      </c>
      <c r="H3663" t="s">
        <v>12079</v>
      </c>
    </row>
    <row r="3664" spans="1:8" x14ac:dyDescent="0.25">
      <c r="A3664" s="1" t="s">
        <v>4213</v>
      </c>
      <c r="B3664" t="s">
        <v>145</v>
      </c>
      <c r="C3664" t="s">
        <v>4214</v>
      </c>
      <c r="D3664" t="s">
        <v>11518</v>
      </c>
      <c r="E3664" t="s">
        <v>11067</v>
      </c>
      <c r="F3664" s="1" t="s">
        <v>2323</v>
      </c>
      <c r="G3664" s="1" t="s">
        <v>9</v>
      </c>
      <c r="H3664" t="s">
        <v>12079</v>
      </c>
    </row>
    <row r="3665" spans="1:8" x14ac:dyDescent="0.25">
      <c r="A3665" s="1" t="s">
        <v>4185</v>
      </c>
      <c r="B3665" t="s">
        <v>4186</v>
      </c>
      <c r="C3665" t="s">
        <v>881</v>
      </c>
      <c r="D3665" t="s">
        <v>11518</v>
      </c>
      <c r="E3665" t="s">
        <v>11067</v>
      </c>
      <c r="F3665" s="1" t="s">
        <v>2323</v>
      </c>
      <c r="G3665" s="1" t="s">
        <v>9</v>
      </c>
      <c r="H3665" t="s">
        <v>12079</v>
      </c>
    </row>
    <row r="3666" spans="1:8" x14ac:dyDescent="0.25">
      <c r="A3666" s="1" t="s">
        <v>3969</v>
      </c>
      <c r="B3666" t="s">
        <v>3970</v>
      </c>
      <c r="C3666" t="s">
        <v>3971</v>
      </c>
      <c r="D3666" t="s">
        <v>11518</v>
      </c>
      <c r="E3666" t="s">
        <v>11067</v>
      </c>
      <c r="F3666" s="1" t="s">
        <v>2323</v>
      </c>
      <c r="G3666" s="1" t="s">
        <v>9</v>
      </c>
      <c r="H3666" t="s">
        <v>12079</v>
      </c>
    </row>
    <row r="3667" spans="1:8" x14ac:dyDescent="0.25">
      <c r="A3667" s="1" t="s">
        <v>3956</v>
      </c>
      <c r="B3667" t="s">
        <v>3957</v>
      </c>
      <c r="C3667" t="s">
        <v>1125</v>
      </c>
      <c r="D3667" t="s">
        <v>11518</v>
      </c>
      <c r="E3667" t="s">
        <v>11067</v>
      </c>
      <c r="F3667" s="1" t="s">
        <v>2323</v>
      </c>
      <c r="G3667" s="1" t="s">
        <v>9</v>
      </c>
      <c r="H3667" t="s">
        <v>12079</v>
      </c>
    </row>
    <row r="3668" spans="1:8" x14ac:dyDescent="0.25">
      <c r="A3668" s="1" t="s">
        <v>3791</v>
      </c>
      <c r="B3668" t="s">
        <v>3792</v>
      </c>
      <c r="C3668" t="s">
        <v>310</v>
      </c>
      <c r="D3668" t="s">
        <v>11518</v>
      </c>
      <c r="E3668" t="s">
        <v>11067</v>
      </c>
      <c r="F3668" s="1" t="s">
        <v>2323</v>
      </c>
      <c r="G3668" s="1" t="s">
        <v>9</v>
      </c>
      <c r="H3668" t="s">
        <v>12079</v>
      </c>
    </row>
    <row r="3669" spans="1:8" x14ac:dyDescent="0.25">
      <c r="A3669" s="1" t="s">
        <v>3786</v>
      </c>
      <c r="B3669" t="s">
        <v>3787</v>
      </c>
      <c r="C3669" t="s">
        <v>16663</v>
      </c>
      <c r="D3669" t="s">
        <v>11518</v>
      </c>
      <c r="E3669" t="s">
        <v>11067</v>
      </c>
      <c r="F3669" s="1" t="s">
        <v>2323</v>
      </c>
      <c r="G3669" s="1" t="s">
        <v>9</v>
      </c>
      <c r="H3669" t="s">
        <v>12079</v>
      </c>
    </row>
    <row r="3670" spans="1:8" x14ac:dyDescent="0.25">
      <c r="A3670" s="1" t="s">
        <v>3765</v>
      </c>
      <c r="B3670" t="s">
        <v>3766</v>
      </c>
      <c r="C3670" t="s">
        <v>3767</v>
      </c>
      <c r="D3670" t="s">
        <v>11518</v>
      </c>
      <c r="E3670" t="s">
        <v>11067</v>
      </c>
      <c r="F3670" s="1" t="s">
        <v>2323</v>
      </c>
      <c r="G3670" s="1" t="s">
        <v>9</v>
      </c>
      <c r="H3670" t="s">
        <v>12079</v>
      </c>
    </row>
    <row r="3671" spans="1:8" x14ac:dyDescent="0.25">
      <c r="A3671" s="1" t="s">
        <v>3763</v>
      </c>
      <c r="B3671" t="s">
        <v>2601</v>
      </c>
      <c r="C3671" t="s">
        <v>3764</v>
      </c>
      <c r="D3671" t="s">
        <v>11518</v>
      </c>
      <c r="E3671" t="s">
        <v>11067</v>
      </c>
      <c r="F3671" s="1" t="s">
        <v>2323</v>
      </c>
      <c r="G3671" s="1" t="s">
        <v>9</v>
      </c>
      <c r="H3671" t="s">
        <v>12079</v>
      </c>
    </row>
    <row r="3672" spans="1:8" x14ac:dyDescent="0.25">
      <c r="A3672" s="1" t="s">
        <v>3760</v>
      </c>
      <c r="B3672" t="s">
        <v>3761</v>
      </c>
      <c r="C3672" t="s">
        <v>3762</v>
      </c>
      <c r="D3672" t="s">
        <v>11518</v>
      </c>
      <c r="E3672" t="s">
        <v>11067</v>
      </c>
      <c r="F3672" s="1" t="s">
        <v>2323</v>
      </c>
      <c r="G3672" s="1" t="s">
        <v>9</v>
      </c>
      <c r="H3672" t="s">
        <v>12079</v>
      </c>
    </row>
    <row r="3673" spans="1:8" x14ac:dyDescent="0.25">
      <c r="A3673" s="1" t="s">
        <v>3758</v>
      </c>
      <c r="B3673" t="s">
        <v>3759</v>
      </c>
      <c r="C3673" t="s">
        <v>2091</v>
      </c>
      <c r="D3673" t="s">
        <v>11518</v>
      </c>
      <c r="E3673" t="s">
        <v>11067</v>
      </c>
      <c r="F3673" s="1" t="s">
        <v>2323</v>
      </c>
      <c r="G3673" s="1" t="s">
        <v>9</v>
      </c>
      <c r="H3673" t="s">
        <v>12079</v>
      </c>
    </row>
    <row r="3674" spans="1:8" x14ac:dyDescent="0.25">
      <c r="A3674" s="1" t="s">
        <v>3756</v>
      </c>
      <c r="B3674" t="s">
        <v>290</v>
      </c>
      <c r="C3674" t="s">
        <v>3757</v>
      </c>
      <c r="D3674" t="s">
        <v>11518</v>
      </c>
      <c r="E3674" t="s">
        <v>11067</v>
      </c>
      <c r="F3674" s="1" t="s">
        <v>2323</v>
      </c>
      <c r="G3674" s="1" t="s">
        <v>9</v>
      </c>
      <c r="H3674" t="s">
        <v>12079</v>
      </c>
    </row>
    <row r="3675" spans="1:8" x14ac:dyDescent="0.25">
      <c r="A3675" s="1" t="s">
        <v>3753</v>
      </c>
      <c r="B3675" t="s">
        <v>3754</v>
      </c>
      <c r="C3675" t="s">
        <v>3755</v>
      </c>
      <c r="D3675" t="s">
        <v>11518</v>
      </c>
      <c r="E3675" t="s">
        <v>11067</v>
      </c>
      <c r="F3675" s="1" t="s">
        <v>2323</v>
      </c>
      <c r="G3675" s="1" t="s">
        <v>9</v>
      </c>
      <c r="H3675" t="s">
        <v>12079</v>
      </c>
    </row>
    <row r="3676" spans="1:8" x14ac:dyDescent="0.25">
      <c r="A3676" s="1" t="s">
        <v>3745</v>
      </c>
      <c r="B3676" t="s">
        <v>3746</v>
      </c>
      <c r="C3676" t="s">
        <v>3747</v>
      </c>
      <c r="D3676" t="s">
        <v>11518</v>
      </c>
      <c r="E3676" t="s">
        <v>11067</v>
      </c>
      <c r="F3676" s="1" t="s">
        <v>2323</v>
      </c>
      <c r="G3676" s="1" t="s">
        <v>9</v>
      </c>
      <c r="H3676" t="s">
        <v>12079</v>
      </c>
    </row>
    <row r="3677" spans="1:8" x14ac:dyDescent="0.25">
      <c r="A3677" s="1" t="s">
        <v>3742</v>
      </c>
      <c r="B3677" t="s">
        <v>3743</v>
      </c>
      <c r="C3677" t="s">
        <v>3744</v>
      </c>
      <c r="D3677" t="s">
        <v>11518</v>
      </c>
      <c r="E3677" t="s">
        <v>11067</v>
      </c>
      <c r="F3677" s="1" t="s">
        <v>2323</v>
      </c>
      <c r="G3677" s="1" t="s">
        <v>9</v>
      </c>
      <c r="H3677" t="s">
        <v>12080</v>
      </c>
    </row>
    <row r="3678" spans="1:8" x14ac:dyDescent="0.25">
      <c r="A3678" s="1" t="s">
        <v>3737</v>
      </c>
      <c r="B3678" t="s">
        <v>1008</v>
      </c>
      <c r="C3678" t="s">
        <v>3738</v>
      </c>
      <c r="D3678" t="s">
        <v>11518</v>
      </c>
      <c r="E3678" t="s">
        <v>11067</v>
      </c>
      <c r="F3678" s="1" t="s">
        <v>2323</v>
      </c>
      <c r="G3678" s="1" t="s">
        <v>15</v>
      </c>
      <c r="H3678" t="s">
        <v>12079</v>
      </c>
    </row>
    <row r="3679" spans="1:8" x14ac:dyDescent="0.25">
      <c r="A3679" s="1" t="s">
        <v>3735</v>
      </c>
      <c r="B3679" t="s">
        <v>2590</v>
      </c>
      <c r="C3679" t="s">
        <v>3736</v>
      </c>
      <c r="D3679" t="s">
        <v>11518</v>
      </c>
      <c r="E3679" t="s">
        <v>11067</v>
      </c>
      <c r="F3679" s="1" t="s">
        <v>2323</v>
      </c>
      <c r="G3679" s="1" t="s">
        <v>9</v>
      </c>
      <c r="H3679" t="s">
        <v>12079</v>
      </c>
    </row>
    <row r="3680" spans="1:8" x14ac:dyDescent="0.25">
      <c r="A3680" s="1" t="s">
        <v>3732</v>
      </c>
      <c r="B3680" t="s">
        <v>3733</v>
      </c>
      <c r="C3680" t="s">
        <v>16672</v>
      </c>
      <c r="D3680" t="s">
        <v>11518</v>
      </c>
      <c r="E3680" t="s">
        <v>11067</v>
      </c>
      <c r="F3680" s="1" t="s">
        <v>2323</v>
      </c>
      <c r="G3680" s="1" t="s">
        <v>9</v>
      </c>
      <c r="H3680" t="s">
        <v>12079</v>
      </c>
    </row>
    <row r="3681" spans="1:8" x14ac:dyDescent="0.25">
      <c r="A3681" s="1" t="s">
        <v>3724</v>
      </c>
      <c r="B3681" t="s">
        <v>3725</v>
      </c>
      <c r="C3681" t="s">
        <v>2462</v>
      </c>
      <c r="D3681" t="s">
        <v>11518</v>
      </c>
      <c r="E3681" t="s">
        <v>11067</v>
      </c>
      <c r="F3681" s="1" t="s">
        <v>2323</v>
      </c>
      <c r="G3681" s="1" t="s">
        <v>9</v>
      </c>
      <c r="H3681" t="s">
        <v>12079</v>
      </c>
    </row>
    <row r="3682" spans="1:8" x14ac:dyDescent="0.25">
      <c r="A3682" s="1" t="s">
        <v>3722</v>
      </c>
      <c r="B3682" t="s">
        <v>202</v>
      </c>
      <c r="C3682" t="s">
        <v>3723</v>
      </c>
      <c r="D3682" t="s">
        <v>11518</v>
      </c>
      <c r="E3682" t="s">
        <v>11067</v>
      </c>
      <c r="F3682" s="1" t="s">
        <v>2323</v>
      </c>
      <c r="G3682" s="1" t="s">
        <v>9</v>
      </c>
      <c r="H3682" t="s">
        <v>12079</v>
      </c>
    </row>
    <row r="3683" spans="1:8" x14ac:dyDescent="0.25">
      <c r="A3683" s="1" t="s">
        <v>3719</v>
      </c>
      <c r="B3683" t="s">
        <v>3720</v>
      </c>
      <c r="C3683" t="s">
        <v>3721</v>
      </c>
      <c r="D3683" t="s">
        <v>11518</v>
      </c>
      <c r="E3683" t="s">
        <v>11067</v>
      </c>
      <c r="F3683" s="1" t="s">
        <v>2323</v>
      </c>
      <c r="G3683" s="1" t="s">
        <v>9</v>
      </c>
      <c r="H3683" t="s">
        <v>12079</v>
      </c>
    </row>
    <row r="3684" spans="1:8" x14ac:dyDescent="0.25">
      <c r="A3684" s="1" t="s">
        <v>3710</v>
      </c>
      <c r="B3684" t="s">
        <v>1354</v>
      </c>
      <c r="C3684" t="s">
        <v>3711</v>
      </c>
      <c r="D3684" t="s">
        <v>11518</v>
      </c>
      <c r="E3684" t="s">
        <v>11067</v>
      </c>
      <c r="F3684" s="1" t="s">
        <v>2323</v>
      </c>
      <c r="G3684" s="1" t="s">
        <v>9</v>
      </c>
      <c r="H3684" t="s">
        <v>12079</v>
      </c>
    </row>
    <row r="3685" spans="1:8" x14ac:dyDescent="0.25">
      <c r="A3685" s="1" t="s">
        <v>3706</v>
      </c>
      <c r="B3685" t="s">
        <v>3707</v>
      </c>
      <c r="C3685" t="s">
        <v>16664</v>
      </c>
      <c r="D3685" t="s">
        <v>11518</v>
      </c>
      <c r="E3685" t="s">
        <v>11067</v>
      </c>
      <c r="F3685" s="1" t="s">
        <v>2323</v>
      </c>
      <c r="G3685" s="1" t="s">
        <v>9</v>
      </c>
      <c r="H3685" t="s">
        <v>12079</v>
      </c>
    </row>
    <row r="3686" spans="1:8" x14ac:dyDescent="0.25">
      <c r="A3686" s="1" t="s">
        <v>3676</v>
      </c>
      <c r="B3686" t="s">
        <v>3677</v>
      </c>
      <c r="C3686" t="s">
        <v>3678</v>
      </c>
      <c r="D3686" t="s">
        <v>11518</v>
      </c>
      <c r="E3686" t="s">
        <v>11067</v>
      </c>
      <c r="F3686" s="1" t="s">
        <v>2323</v>
      </c>
      <c r="G3686" s="1" t="s">
        <v>9</v>
      </c>
      <c r="H3686" t="s">
        <v>12079</v>
      </c>
    </row>
    <row r="3687" spans="1:8" x14ac:dyDescent="0.25">
      <c r="A3687" s="1" t="s">
        <v>3670</v>
      </c>
      <c r="B3687" t="s">
        <v>3671</v>
      </c>
      <c r="C3687" t="s">
        <v>3672</v>
      </c>
      <c r="D3687" t="s">
        <v>11518</v>
      </c>
      <c r="E3687" t="s">
        <v>11067</v>
      </c>
      <c r="F3687" s="1" t="s">
        <v>2323</v>
      </c>
      <c r="G3687" s="1" t="s">
        <v>9</v>
      </c>
      <c r="H3687" t="s">
        <v>12079</v>
      </c>
    </row>
    <row r="3688" spans="1:8" x14ac:dyDescent="0.25">
      <c r="A3688" s="1" t="s">
        <v>3668</v>
      </c>
      <c r="B3688" t="s">
        <v>1047</v>
      </c>
      <c r="C3688" t="s">
        <v>3669</v>
      </c>
      <c r="D3688" t="s">
        <v>11518</v>
      </c>
      <c r="E3688" t="s">
        <v>11067</v>
      </c>
      <c r="F3688" s="1" t="s">
        <v>2323</v>
      </c>
      <c r="G3688" s="1" t="s">
        <v>15</v>
      </c>
      <c r="H3688" t="s">
        <v>12079</v>
      </c>
    </row>
    <row r="3689" spans="1:8" x14ac:dyDescent="0.25">
      <c r="A3689" s="1" t="s">
        <v>3658</v>
      </c>
      <c r="B3689" t="s">
        <v>16936</v>
      </c>
      <c r="C3689" t="s">
        <v>16937</v>
      </c>
      <c r="D3689" t="s">
        <v>11518</v>
      </c>
      <c r="E3689" t="s">
        <v>11067</v>
      </c>
      <c r="F3689" s="1" t="s">
        <v>2323</v>
      </c>
      <c r="G3689" s="1" t="s">
        <v>9</v>
      </c>
      <c r="H3689" t="s">
        <v>12079</v>
      </c>
    </row>
    <row r="3690" spans="1:8" x14ac:dyDescent="0.25">
      <c r="A3690" s="1" t="s">
        <v>3656</v>
      </c>
      <c r="B3690" t="s">
        <v>3657</v>
      </c>
      <c r="C3690" t="s">
        <v>2610</v>
      </c>
      <c r="D3690" t="s">
        <v>11518</v>
      </c>
      <c r="E3690" t="s">
        <v>11067</v>
      </c>
      <c r="F3690" s="1" t="s">
        <v>2323</v>
      </c>
      <c r="G3690" s="1" t="s">
        <v>9</v>
      </c>
      <c r="H3690" t="s">
        <v>12079</v>
      </c>
    </row>
    <row r="3691" spans="1:8" x14ac:dyDescent="0.25">
      <c r="A3691" s="1" t="s">
        <v>3595</v>
      </c>
      <c r="B3691" t="s">
        <v>320</v>
      </c>
      <c r="C3691" t="s">
        <v>3596</v>
      </c>
      <c r="D3691" t="s">
        <v>11518</v>
      </c>
      <c r="E3691" t="s">
        <v>11067</v>
      </c>
      <c r="F3691" s="1" t="s">
        <v>2323</v>
      </c>
      <c r="G3691" s="1" t="s">
        <v>9</v>
      </c>
      <c r="H3691" t="s">
        <v>12079</v>
      </c>
    </row>
    <row r="3692" spans="1:8" x14ac:dyDescent="0.25">
      <c r="A3692" s="1" t="s">
        <v>3559</v>
      </c>
      <c r="B3692" t="s">
        <v>3560</v>
      </c>
      <c r="C3692" t="s">
        <v>3561</v>
      </c>
      <c r="D3692" t="s">
        <v>11518</v>
      </c>
      <c r="E3692" t="s">
        <v>11067</v>
      </c>
      <c r="F3692" s="1" t="s">
        <v>2323</v>
      </c>
      <c r="G3692" s="1" t="s">
        <v>9</v>
      </c>
      <c r="H3692" t="s">
        <v>12079</v>
      </c>
    </row>
    <row r="3693" spans="1:8" x14ac:dyDescent="0.25">
      <c r="A3693" s="1" t="s">
        <v>3556</v>
      </c>
      <c r="B3693" t="s">
        <v>3557</v>
      </c>
      <c r="C3693" t="s">
        <v>3558</v>
      </c>
      <c r="D3693" t="s">
        <v>11518</v>
      </c>
      <c r="E3693" t="s">
        <v>11067</v>
      </c>
      <c r="F3693" s="1" t="s">
        <v>2323</v>
      </c>
      <c r="G3693" s="1" t="s">
        <v>9</v>
      </c>
      <c r="H3693" t="s">
        <v>12079</v>
      </c>
    </row>
    <row r="3694" spans="1:8" x14ac:dyDescent="0.25">
      <c r="A3694" s="1" t="s">
        <v>3545</v>
      </c>
      <c r="B3694" t="s">
        <v>2559</v>
      </c>
      <c r="C3694" t="s">
        <v>3546</v>
      </c>
      <c r="D3694" t="s">
        <v>11518</v>
      </c>
      <c r="E3694" t="s">
        <v>11067</v>
      </c>
      <c r="F3694" s="1" t="s">
        <v>2323</v>
      </c>
      <c r="G3694" s="1" t="s">
        <v>9</v>
      </c>
      <c r="H3694" t="s">
        <v>12079</v>
      </c>
    </row>
    <row r="3695" spans="1:8" x14ac:dyDescent="0.25">
      <c r="A3695" s="1" t="s">
        <v>3509</v>
      </c>
      <c r="B3695" t="s">
        <v>3510</v>
      </c>
      <c r="C3695" t="s">
        <v>18068</v>
      </c>
      <c r="D3695" t="s">
        <v>11518</v>
      </c>
      <c r="E3695" t="s">
        <v>11067</v>
      </c>
      <c r="F3695" s="1" t="s">
        <v>2323</v>
      </c>
      <c r="G3695" s="1" t="s">
        <v>9</v>
      </c>
      <c r="H3695" t="s">
        <v>12080</v>
      </c>
    </row>
    <row r="3696" spans="1:8" x14ac:dyDescent="0.25">
      <c r="A3696" s="1" t="s">
        <v>10989</v>
      </c>
      <c r="B3696" t="s">
        <v>11480</v>
      </c>
      <c r="C3696" t="s">
        <v>11481</v>
      </c>
      <c r="D3696" t="s">
        <v>11518</v>
      </c>
      <c r="E3696" t="s">
        <v>11067</v>
      </c>
      <c r="F3696" s="1" t="s">
        <v>2323</v>
      </c>
      <c r="G3696" s="1" t="s">
        <v>9</v>
      </c>
      <c r="H3696" t="s">
        <v>12079</v>
      </c>
    </row>
    <row r="3697" spans="1:8" x14ac:dyDescent="0.25">
      <c r="A3697" s="1" t="s">
        <v>3504</v>
      </c>
      <c r="B3697" t="s">
        <v>2039</v>
      </c>
      <c r="C3697" t="s">
        <v>3505</v>
      </c>
      <c r="D3697" t="s">
        <v>11518</v>
      </c>
      <c r="E3697" t="s">
        <v>11067</v>
      </c>
      <c r="F3697" s="1" t="s">
        <v>2323</v>
      </c>
      <c r="G3697" s="1" t="s">
        <v>9</v>
      </c>
      <c r="H3697" t="s">
        <v>12079</v>
      </c>
    </row>
    <row r="3698" spans="1:8" x14ac:dyDescent="0.25">
      <c r="A3698" s="1" t="s">
        <v>3499</v>
      </c>
      <c r="B3698" t="s">
        <v>3500</v>
      </c>
      <c r="C3698" t="s">
        <v>3501</v>
      </c>
      <c r="D3698" t="s">
        <v>11518</v>
      </c>
      <c r="E3698" t="s">
        <v>11067</v>
      </c>
      <c r="F3698" s="1" t="s">
        <v>2323</v>
      </c>
      <c r="G3698" s="1" t="s">
        <v>9</v>
      </c>
      <c r="H3698" t="s">
        <v>12079</v>
      </c>
    </row>
    <row r="3699" spans="1:8" x14ac:dyDescent="0.25">
      <c r="A3699" s="1" t="s">
        <v>3037</v>
      </c>
      <c r="B3699" t="s">
        <v>3038</v>
      </c>
      <c r="C3699" t="s">
        <v>3039</v>
      </c>
      <c r="D3699" t="s">
        <v>11518</v>
      </c>
      <c r="E3699" t="s">
        <v>11067</v>
      </c>
      <c r="F3699" s="1" t="s">
        <v>936</v>
      </c>
      <c r="G3699" s="1" t="s">
        <v>9</v>
      </c>
      <c r="H3699" t="s">
        <v>12079</v>
      </c>
    </row>
    <row r="3700" spans="1:8" x14ac:dyDescent="0.25">
      <c r="A3700" s="1" t="s">
        <v>3035</v>
      </c>
      <c r="B3700" t="s">
        <v>3036</v>
      </c>
      <c r="C3700" t="s">
        <v>2370</v>
      </c>
      <c r="D3700" t="s">
        <v>11518</v>
      </c>
      <c r="E3700" t="s">
        <v>11067</v>
      </c>
      <c r="F3700" s="1" t="s">
        <v>936</v>
      </c>
      <c r="G3700" s="1" t="s">
        <v>9</v>
      </c>
      <c r="H3700" t="s">
        <v>12079</v>
      </c>
    </row>
    <row r="3701" spans="1:8" x14ac:dyDescent="0.25">
      <c r="A3701" s="1" t="s">
        <v>3033</v>
      </c>
      <c r="B3701" t="s">
        <v>249</v>
      </c>
      <c r="C3701" t="s">
        <v>3034</v>
      </c>
      <c r="D3701" t="s">
        <v>11518</v>
      </c>
      <c r="E3701" t="s">
        <v>11067</v>
      </c>
      <c r="F3701" s="1" t="s">
        <v>936</v>
      </c>
      <c r="G3701" s="1" t="s">
        <v>9</v>
      </c>
      <c r="H3701" t="s">
        <v>12079</v>
      </c>
    </row>
    <row r="3702" spans="1:8" x14ac:dyDescent="0.25">
      <c r="A3702" s="1" t="s">
        <v>3032</v>
      </c>
      <c r="B3702" t="s">
        <v>2091</v>
      </c>
      <c r="C3702" t="s">
        <v>76</v>
      </c>
      <c r="D3702" t="s">
        <v>11518</v>
      </c>
      <c r="E3702" t="s">
        <v>11067</v>
      </c>
      <c r="F3702" s="1" t="s">
        <v>936</v>
      </c>
      <c r="G3702" s="1" t="s">
        <v>15</v>
      </c>
      <c r="H3702" t="s">
        <v>12079</v>
      </c>
    </row>
    <row r="3703" spans="1:8" x14ac:dyDescent="0.25">
      <c r="A3703" s="1" t="s">
        <v>3030</v>
      </c>
      <c r="B3703" t="s">
        <v>2975</v>
      </c>
      <c r="C3703" t="s">
        <v>3031</v>
      </c>
      <c r="D3703" t="s">
        <v>11518</v>
      </c>
      <c r="E3703" t="s">
        <v>11067</v>
      </c>
      <c r="F3703" s="1" t="s">
        <v>936</v>
      </c>
      <c r="G3703" s="1" t="s">
        <v>9</v>
      </c>
      <c r="H3703" t="s">
        <v>12079</v>
      </c>
    </row>
    <row r="3704" spans="1:8" x14ac:dyDescent="0.25">
      <c r="A3704" s="1" t="s">
        <v>3027</v>
      </c>
      <c r="B3704" t="s">
        <v>3028</v>
      </c>
      <c r="C3704" t="s">
        <v>3029</v>
      </c>
      <c r="D3704" t="s">
        <v>11518</v>
      </c>
      <c r="E3704" t="s">
        <v>11067</v>
      </c>
      <c r="F3704" s="1" t="s">
        <v>936</v>
      </c>
      <c r="G3704" s="1" t="s">
        <v>9</v>
      </c>
      <c r="H3704" t="s">
        <v>12079</v>
      </c>
    </row>
    <row r="3705" spans="1:8" x14ac:dyDescent="0.25">
      <c r="A3705" s="1" t="s">
        <v>3024</v>
      </c>
      <c r="B3705" t="s">
        <v>3025</v>
      </c>
      <c r="C3705" t="s">
        <v>3026</v>
      </c>
      <c r="D3705" t="s">
        <v>11518</v>
      </c>
      <c r="E3705" t="s">
        <v>11067</v>
      </c>
      <c r="F3705" s="1" t="s">
        <v>936</v>
      </c>
      <c r="G3705" s="1" t="s">
        <v>9</v>
      </c>
      <c r="H3705" t="s">
        <v>12079</v>
      </c>
    </row>
    <row r="3706" spans="1:8" x14ac:dyDescent="0.25">
      <c r="A3706" s="1" t="s">
        <v>3021</v>
      </c>
      <c r="B3706" t="s">
        <v>3022</v>
      </c>
      <c r="C3706" t="s">
        <v>3023</v>
      </c>
      <c r="D3706" t="s">
        <v>11518</v>
      </c>
      <c r="E3706" t="s">
        <v>11067</v>
      </c>
      <c r="F3706" s="1" t="s">
        <v>936</v>
      </c>
      <c r="G3706" s="1" t="s">
        <v>9</v>
      </c>
      <c r="H3706" t="s">
        <v>12079</v>
      </c>
    </row>
    <row r="3707" spans="1:8" x14ac:dyDescent="0.25">
      <c r="A3707" s="1" t="s">
        <v>3018</v>
      </c>
      <c r="B3707" t="s">
        <v>3019</v>
      </c>
      <c r="C3707" t="s">
        <v>3020</v>
      </c>
      <c r="D3707" t="s">
        <v>11518</v>
      </c>
      <c r="E3707" t="s">
        <v>11067</v>
      </c>
      <c r="F3707" s="1" t="s">
        <v>936</v>
      </c>
      <c r="G3707" s="1" t="s">
        <v>9</v>
      </c>
      <c r="H3707" t="s">
        <v>12079</v>
      </c>
    </row>
    <row r="3708" spans="1:8" x14ac:dyDescent="0.25">
      <c r="A3708" s="1" t="s">
        <v>3015</v>
      </c>
      <c r="B3708" t="s">
        <v>3016</v>
      </c>
      <c r="C3708" t="s">
        <v>3017</v>
      </c>
      <c r="D3708" t="s">
        <v>11518</v>
      </c>
      <c r="E3708" t="s">
        <v>11067</v>
      </c>
      <c r="F3708" s="1" t="s">
        <v>936</v>
      </c>
      <c r="G3708" s="1" t="s">
        <v>15</v>
      </c>
      <c r="H3708" t="s">
        <v>12080</v>
      </c>
    </row>
    <row r="3709" spans="1:8" x14ac:dyDescent="0.25">
      <c r="A3709" s="1" t="s">
        <v>3013</v>
      </c>
      <c r="B3709" t="s">
        <v>269</v>
      </c>
      <c r="C3709" t="s">
        <v>15883</v>
      </c>
      <c r="D3709" t="s">
        <v>11518</v>
      </c>
      <c r="E3709" t="s">
        <v>11067</v>
      </c>
      <c r="F3709" s="1" t="s">
        <v>936</v>
      </c>
      <c r="G3709" s="1" t="s">
        <v>9</v>
      </c>
      <c r="H3709" t="s">
        <v>12079</v>
      </c>
    </row>
    <row r="3710" spans="1:8" x14ac:dyDescent="0.25">
      <c r="A3710" s="1" t="s">
        <v>3011</v>
      </c>
      <c r="B3710" t="s">
        <v>3012</v>
      </c>
      <c r="C3710" t="s">
        <v>16687</v>
      </c>
      <c r="D3710" t="s">
        <v>11518</v>
      </c>
      <c r="E3710" t="s">
        <v>11067</v>
      </c>
      <c r="F3710" s="1" t="s">
        <v>936</v>
      </c>
      <c r="G3710" s="1" t="s">
        <v>9</v>
      </c>
      <c r="H3710" t="s">
        <v>12079</v>
      </c>
    </row>
    <row r="3711" spans="1:8" x14ac:dyDescent="0.25">
      <c r="A3711" s="1" t="s">
        <v>3008</v>
      </c>
      <c r="B3711" t="s">
        <v>3009</v>
      </c>
      <c r="C3711" t="s">
        <v>3010</v>
      </c>
      <c r="D3711" t="s">
        <v>11518</v>
      </c>
      <c r="E3711" t="s">
        <v>11067</v>
      </c>
      <c r="F3711" s="1" t="s">
        <v>936</v>
      </c>
      <c r="G3711" s="1" t="s">
        <v>9</v>
      </c>
      <c r="H3711" t="s">
        <v>12079</v>
      </c>
    </row>
    <row r="3712" spans="1:8" x14ac:dyDescent="0.25">
      <c r="A3712" s="1" t="s">
        <v>3005</v>
      </c>
      <c r="B3712" t="s">
        <v>3006</v>
      </c>
      <c r="C3712" t="s">
        <v>3007</v>
      </c>
      <c r="D3712" t="s">
        <v>11518</v>
      </c>
      <c r="E3712" t="s">
        <v>11067</v>
      </c>
      <c r="F3712" s="1" t="s">
        <v>936</v>
      </c>
      <c r="G3712" s="1" t="s">
        <v>9</v>
      </c>
      <c r="H3712" t="s">
        <v>12079</v>
      </c>
    </row>
    <row r="3713" spans="1:8" x14ac:dyDescent="0.25">
      <c r="A3713" s="1" t="s">
        <v>3002</v>
      </c>
      <c r="B3713" t="s">
        <v>3003</v>
      </c>
      <c r="C3713" t="s">
        <v>3004</v>
      </c>
      <c r="D3713" t="s">
        <v>11518</v>
      </c>
      <c r="E3713" t="s">
        <v>11067</v>
      </c>
      <c r="F3713" s="1" t="s">
        <v>936</v>
      </c>
      <c r="G3713" s="1" t="s">
        <v>9</v>
      </c>
      <c r="H3713" t="s">
        <v>12079</v>
      </c>
    </row>
    <row r="3714" spans="1:8" x14ac:dyDescent="0.25">
      <c r="A3714" s="1" t="s">
        <v>3000</v>
      </c>
      <c r="B3714" t="s">
        <v>3001</v>
      </c>
      <c r="C3714" t="s">
        <v>523</v>
      </c>
      <c r="D3714" t="s">
        <v>11518</v>
      </c>
      <c r="E3714" t="s">
        <v>11067</v>
      </c>
      <c r="F3714" s="1" t="s">
        <v>936</v>
      </c>
      <c r="G3714" s="1" t="s">
        <v>9</v>
      </c>
      <c r="H3714" t="s">
        <v>12079</v>
      </c>
    </row>
    <row r="3715" spans="1:8" x14ac:dyDescent="0.25">
      <c r="A3715" s="1" t="s">
        <v>2998</v>
      </c>
      <c r="B3715" t="s">
        <v>2999</v>
      </c>
      <c r="C3715" t="s">
        <v>1069</v>
      </c>
      <c r="D3715" t="s">
        <v>11518</v>
      </c>
      <c r="E3715" t="s">
        <v>11067</v>
      </c>
      <c r="F3715" s="1" t="s">
        <v>936</v>
      </c>
      <c r="G3715" s="1" t="s">
        <v>9</v>
      </c>
      <c r="H3715" t="s">
        <v>12079</v>
      </c>
    </row>
    <row r="3716" spans="1:8" x14ac:dyDescent="0.25">
      <c r="A3716" s="1" t="s">
        <v>13569</v>
      </c>
      <c r="B3716" t="s">
        <v>14540</v>
      </c>
      <c r="C3716" t="s">
        <v>18303</v>
      </c>
      <c r="D3716" t="s">
        <v>11518</v>
      </c>
      <c r="E3716" t="s">
        <v>11067</v>
      </c>
      <c r="F3716" s="1" t="s">
        <v>936</v>
      </c>
      <c r="G3716" s="1" t="s">
        <v>9</v>
      </c>
      <c r="H3716" t="s">
        <v>12080</v>
      </c>
    </row>
    <row r="3717" spans="1:8" x14ac:dyDescent="0.25">
      <c r="A3717" s="1" t="s">
        <v>2995</v>
      </c>
      <c r="B3717" t="s">
        <v>2996</v>
      </c>
      <c r="C3717" t="s">
        <v>2997</v>
      </c>
      <c r="D3717" t="s">
        <v>11518</v>
      </c>
      <c r="E3717" t="s">
        <v>11067</v>
      </c>
      <c r="F3717" s="1" t="s">
        <v>936</v>
      </c>
      <c r="G3717" s="1" t="s">
        <v>9</v>
      </c>
      <c r="H3717" t="s">
        <v>12079</v>
      </c>
    </row>
    <row r="3718" spans="1:8" x14ac:dyDescent="0.25">
      <c r="A3718" s="1" t="s">
        <v>2993</v>
      </c>
      <c r="B3718" t="s">
        <v>2994</v>
      </c>
      <c r="C3718" t="s">
        <v>16700</v>
      </c>
      <c r="D3718" t="s">
        <v>11518</v>
      </c>
      <c r="E3718" t="s">
        <v>11067</v>
      </c>
      <c r="F3718" s="1" t="s">
        <v>936</v>
      </c>
      <c r="G3718" s="1" t="s">
        <v>9</v>
      </c>
      <c r="H3718" t="s">
        <v>12079</v>
      </c>
    </row>
    <row r="3719" spans="1:8" x14ac:dyDescent="0.25">
      <c r="A3719" s="1" t="s">
        <v>2990</v>
      </c>
      <c r="B3719" t="s">
        <v>2991</v>
      </c>
      <c r="C3719" t="s">
        <v>2992</v>
      </c>
      <c r="D3719" t="s">
        <v>11518</v>
      </c>
      <c r="E3719" t="s">
        <v>11067</v>
      </c>
      <c r="F3719" s="1" t="s">
        <v>936</v>
      </c>
      <c r="G3719" s="1" t="s">
        <v>9</v>
      </c>
      <c r="H3719" t="s">
        <v>12079</v>
      </c>
    </row>
    <row r="3720" spans="1:8" x14ac:dyDescent="0.25">
      <c r="A3720" s="1" t="s">
        <v>2987</v>
      </c>
      <c r="B3720" t="s">
        <v>2988</v>
      </c>
      <c r="C3720" t="s">
        <v>2989</v>
      </c>
      <c r="D3720" t="s">
        <v>11518</v>
      </c>
      <c r="E3720" t="s">
        <v>11067</v>
      </c>
      <c r="F3720" s="1" t="s">
        <v>936</v>
      </c>
      <c r="G3720" s="1" t="s">
        <v>9</v>
      </c>
      <c r="H3720" t="s">
        <v>12079</v>
      </c>
    </row>
    <row r="3721" spans="1:8" x14ac:dyDescent="0.25">
      <c r="A3721" s="1" t="s">
        <v>2986</v>
      </c>
      <c r="B3721" t="s">
        <v>17018</v>
      </c>
      <c r="C3721" t="s">
        <v>17019</v>
      </c>
      <c r="D3721" t="s">
        <v>11518</v>
      </c>
      <c r="E3721" t="s">
        <v>11067</v>
      </c>
      <c r="F3721" s="1" t="s">
        <v>936</v>
      </c>
      <c r="G3721" s="1" t="s">
        <v>9</v>
      </c>
      <c r="H3721" t="s">
        <v>12079</v>
      </c>
    </row>
    <row r="3722" spans="1:8" x14ac:dyDescent="0.25">
      <c r="A3722" s="1" t="s">
        <v>2983</v>
      </c>
      <c r="B3722" t="s">
        <v>2984</v>
      </c>
      <c r="C3722" t="s">
        <v>2985</v>
      </c>
      <c r="D3722" t="s">
        <v>11518</v>
      </c>
      <c r="E3722" t="s">
        <v>11067</v>
      </c>
      <c r="F3722" s="1" t="s">
        <v>936</v>
      </c>
      <c r="G3722" s="1" t="s">
        <v>9</v>
      </c>
      <c r="H3722" t="s">
        <v>12079</v>
      </c>
    </row>
    <row r="3723" spans="1:8" x14ac:dyDescent="0.25">
      <c r="A3723" s="1" t="s">
        <v>2980</v>
      </c>
      <c r="B3723" t="s">
        <v>2981</v>
      </c>
      <c r="C3723" t="s">
        <v>2982</v>
      </c>
      <c r="D3723" t="s">
        <v>11518</v>
      </c>
      <c r="E3723" t="s">
        <v>11067</v>
      </c>
      <c r="F3723" s="1" t="s">
        <v>936</v>
      </c>
      <c r="G3723" s="1" t="s">
        <v>9</v>
      </c>
      <c r="H3723" t="s">
        <v>12079</v>
      </c>
    </row>
    <row r="3724" spans="1:8" x14ac:dyDescent="0.25">
      <c r="A3724" s="1" t="s">
        <v>2977</v>
      </c>
      <c r="B3724" t="s">
        <v>2978</v>
      </c>
      <c r="C3724" t="s">
        <v>2979</v>
      </c>
      <c r="D3724" t="s">
        <v>11518</v>
      </c>
      <c r="E3724" t="s">
        <v>11067</v>
      </c>
      <c r="F3724" s="1" t="s">
        <v>936</v>
      </c>
      <c r="G3724" s="1" t="s">
        <v>9</v>
      </c>
      <c r="H3724" t="s">
        <v>12079</v>
      </c>
    </row>
    <row r="3725" spans="1:8" x14ac:dyDescent="0.25">
      <c r="A3725" s="1" t="s">
        <v>2974</v>
      </c>
      <c r="B3725" t="s">
        <v>2975</v>
      </c>
      <c r="C3725" t="s">
        <v>2976</v>
      </c>
      <c r="D3725" t="s">
        <v>11518</v>
      </c>
      <c r="E3725" t="s">
        <v>11067</v>
      </c>
      <c r="F3725" s="1" t="s">
        <v>936</v>
      </c>
      <c r="G3725" s="1" t="s">
        <v>9</v>
      </c>
      <c r="H3725" t="s">
        <v>12079</v>
      </c>
    </row>
    <row r="3726" spans="1:8" x14ac:dyDescent="0.25">
      <c r="A3726" s="1" t="s">
        <v>2971</v>
      </c>
      <c r="B3726" t="s">
        <v>2972</v>
      </c>
      <c r="C3726" t="s">
        <v>2973</v>
      </c>
      <c r="D3726" t="s">
        <v>11518</v>
      </c>
      <c r="E3726" t="s">
        <v>11067</v>
      </c>
      <c r="F3726" s="1" t="s">
        <v>936</v>
      </c>
      <c r="G3726" s="1" t="s">
        <v>9</v>
      </c>
      <c r="H3726" t="s">
        <v>12079</v>
      </c>
    </row>
    <row r="3727" spans="1:8" x14ac:dyDescent="0.25">
      <c r="A3727" s="1" t="s">
        <v>2968</v>
      </c>
      <c r="B3727" t="s">
        <v>2969</v>
      </c>
      <c r="C3727" t="s">
        <v>2970</v>
      </c>
      <c r="D3727" t="s">
        <v>11518</v>
      </c>
      <c r="E3727" t="s">
        <v>11067</v>
      </c>
      <c r="F3727" s="1" t="s">
        <v>936</v>
      </c>
      <c r="G3727" s="1" t="s">
        <v>9</v>
      </c>
      <c r="H3727" t="s">
        <v>12079</v>
      </c>
    </row>
    <row r="3728" spans="1:8" x14ac:dyDescent="0.25">
      <c r="A3728" s="1" t="s">
        <v>2966</v>
      </c>
      <c r="B3728" t="s">
        <v>2967</v>
      </c>
      <c r="C3728" t="s">
        <v>16625</v>
      </c>
      <c r="D3728" t="s">
        <v>11518</v>
      </c>
      <c r="E3728" t="s">
        <v>11067</v>
      </c>
      <c r="F3728" s="1" t="s">
        <v>936</v>
      </c>
      <c r="G3728" s="1" t="s">
        <v>9</v>
      </c>
      <c r="H3728" t="s">
        <v>12079</v>
      </c>
    </row>
    <row r="3729" spans="1:8" x14ac:dyDescent="0.25">
      <c r="A3729" s="1" t="s">
        <v>2963</v>
      </c>
      <c r="B3729" t="s">
        <v>2964</v>
      </c>
      <c r="C3729" t="s">
        <v>2965</v>
      </c>
      <c r="D3729" t="s">
        <v>11518</v>
      </c>
      <c r="E3729" t="s">
        <v>11067</v>
      </c>
      <c r="F3729" s="1" t="s">
        <v>936</v>
      </c>
      <c r="G3729" s="1" t="s">
        <v>9</v>
      </c>
      <c r="H3729" t="s">
        <v>12079</v>
      </c>
    </row>
    <row r="3730" spans="1:8" x14ac:dyDescent="0.25">
      <c r="A3730" s="1" t="s">
        <v>2959</v>
      </c>
      <c r="B3730" t="s">
        <v>2960</v>
      </c>
      <c r="C3730" t="s">
        <v>2961</v>
      </c>
      <c r="D3730" t="s">
        <v>11518</v>
      </c>
      <c r="E3730" t="s">
        <v>11067</v>
      </c>
      <c r="F3730" s="1" t="s">
        <v>936</v>
      </c>
      <c r="G3730" s="1" t="s">
        <v>9</v>
      </c>
      <c r="H3730" t="s">
        <v>12079</v>
      </c>
    </row>
    <row r="3731" spans="1:8" x14ac:dyDescent="0.25">
      <c r="A3731" s="1" t="s">
        <v>2956</v>
      </c>
      <c r="B3731" t="s">
        <v>2957</v>
      </c>
      <c r="C3731" t="s">
        <v>2958</v>
      </c>
      <c r="D3731" t="s">
        <v>11518</v>
      </c>
      <c r="E3731" t="s">
        <v>11067</v>
      </c>
      <c r="F3731" s="1" t="s">
        <v>936</v>
      </c>
      <c r="G3731" s="1" t="s">
        <v>9</v>
      </c>
      <c r="H3731" t="s">
        <v>12079</v>
      </c>
    </row>
    <row r="3732" spans="1:8" x14ac:dyDescent="0.25">
      <c r="A3732" s="1" t="s">
        <v>2953</v>
      </c>
      <c r="B3732" t="s">
        <v>2954</v>
      </c>
      <c r="C3732" t="s">
        <v>2955</v>
      </c>
      <c r="D3732" t="s">
        <v>11518</v>
      </c>
      <c r="E3732" t="s">
        <v>11067</v>
      </c>
      <c r="F3732" s="1" t="s">
        <v>936</v>
      </c>
      <c r="G3732" s="1" t="s">
        <v>9</v>
      </c>
      <c r="H3732" t="s">
        <v>12079</v>
      </c>
    </row>
    <row r="3733" spans="1:8" x14ac:dyDescent="0.25">
      <c r="A3733" s="1" t="s">
        <v>10986</v>
      </c>
      <c r="B3733" t="s">
        <v>11477</v>
      </c>
      <c r="C3733" t="s">
        <v>659</v>
      </c>
      <c r="D3733" t="s">
        <v>11518</v>
      </c>
      <c r="E3733" t="s">
        <v>11067</v>
      </c>
      <c r="F3733" s="1" t="s">
        <v>936</v>
      </c>
      <c r="G3733" s="1" t="s">
        <v>9</v>
      </c>
      <c r="H3733" t="s">
        <v>12079</v>
      </c>
    </row>
    <row r="3734" spans="1:8" x14ac:dyDescent="0.25">
      <c r="A3734" s="1" t="s">
        <v>2950</v>
      </c>
      <c r="B3734" t="s">
        <v>2951</v>
      </c>
      <c r="C3734" t="s">
        <v>2952</v>
      </c>
      <c r="D3734" t="s">
        <v>11518</v>
      </c>
      <c r="E3734" t="s">
        <v>11067</v>
      </c>
      <c r="F3734" s="1" t="s">
        <v>936</v>
      </c>
      <c r="G3734" s="1" t="s">
        <v>9</v>
      </c>
      <c r="H3734" t="s">
        <v>12080</v>
      </c>
    </row>
    <row r="3735" spans="1:8" x14ac:dyDescent="0.25">
      <c r="A3735" s="1" t="s">
        <v>2947</v>
      </c>
      <c r="B3735" t="s">
        <v>2948</v>
      </c>
      <c r="C3735" t="s">
        <v>2949</v>
      </c>
      <c r="D3735" t="s">
        <v>11518</v>
      </c>
      <c r="E3735" t="s">
        <v>11067</v>
      </c>
      <c r="F3735" s="1" t="s">
        <v>936</v>
      </c>
      <c r="G3735" s="1" t="s">
        <v>9</v>
      </c>
      <c r="H3735" t="s">
        <v>12079</v>
      </c>
    </row>
    <row r="3736" spans="1:8" x14ac:dyDescent="0.25">
      <c r="A3736" s="1" t="s">
        <v>2945</v>
      </c>
      <c r="B3736" t="s">
        <v>2946</v>
      </c>
      <c r="C3736" t="s">
        <v>16659</v>
      </c>
      <c r="D3736" t="s">
        <v>11518</v>
      </c>
      <c r="E3736" t="s">
        <v>11067</v>
      </c>
      <c r="F3736" s="1" t="s">
        <v>936</v>
      </c>
      <c r="G3736" s="1" t="s">
        <v>9</v>
      </c>
      <c r="H3736" t="s">
        <v>12079</v>
      </c>
    </row>
    <row r="3737" spans="1:8" x14ac:dyDescent="0.25">
      <c r="A3737" s="1" t="s">
        <v>2942</v>
      </c>
      <c r="B3737" t="s">
        <v>2943</v>
      </c>
      <c r="C3737" t="s">
        <v>2944</v>
      </c>
      <c r="D3737" t="s">
        <v>11518</v>
      </c>
      <c r="E3737" t="s">
        <v>11067</v>
      </c>
      <c r="F3737" s="1" t="s">
        <v>936</v>
      </c>
      <c r="G3737" s="1" t="s">
        <v>9</v>
      </c>
      <c r="H3737" t="s">
        <v>12080</v>
      </c>
    </row>
    <row r="3738" spans="1:8" x14ac:dyDescent="0.25">
      <c r="A3738" s="1" t="s">
        <v>2939</v>
      </c>
      <c r="B3738" t="s">
        <v>2940</v>
      </c>
      <c r="C3738" t="s">
        <v>2941</v>
      </c>
      <c r="D3738" t="s">
        <v>11518</v>
      </c>
      <c r="E3738" t="s">
        <v>11067</v>
      </c>
      <c r="F3738" s="1" t="s">
        <v>936</v>
      </c>
      <c r="G3738" s="1" t="s">
        <v>9</v>
      </c>
      <c r="H3738" t="s">
        <v>12080</v>
      </c>
    </row>
    <row r="3739" spans="1:8" x14ac:dyDescent="0.25">
      <c r="A3739" s="1" t="s">
        <v>2936</v>
      </c>
      <c r="B3739" t="s">
        <v>2937</v>
      </c>
      <c r="C3739" t="s">
        <v>2938</v>
      </c>
      <c r="D3739" t="s">
        <v>11518</v>
      </c>
      <c r="E3739" t="s">
        <v>11067</v>
      </c>
      <c r="F3739" s="1" t="s">
        <v>936</v>
      </c>
      <c r="G3739" s="1" t="s">
        <v>9</v>
      </c>
      <c r="H3739" t="s">
        <v>12079</v>
      </c>
    </row>
    <row r="3740" spans="1:8" x14ac:dyDescent="0.25">
      <c r="A3740" s="1" t="s">
        <v>10575</v>
      </c>
      <c r="B3740" t="s">
        <v>11403</v>
      </c>
      <c r="C3740" t="s">
        <v>11404</v>
      </c>
      <c r="D3740" t="s">
        <v>11518</v>
      </c>
      <c r="E3740" t="s">
        <v>11067</v>
      </c>
      <c r="F3740" s="1" t="s">
        <v>936</v>
      </c>
      <c r="G3740" s="1" t="s">
        <v>9</v>
      </c>
      <c r="H3740" t="s">
        <v>12079</v>
      </c>
    </row>
    <row r="3741" spans="1:8" x14ac:dyDescent="0.25">
      <c r="A3741" s="1" t="s">
        <v>2934</v>
      </c>
      <c r="B3741" t="s">
        <v>2606</v>
      </c>
      <c r="C3741" t="s">
        <v>2935</v>
      </c>
      <c r="D3741" t="s">
        <v>11518</v>
      </c>
      <c r="E3741" t="s">
        <v>11067</v>
      </c>
      <c r="F3741" s="1" t="s">
        <v>936</v>
      </c>
      <c r="G3741" s="1" t="s">
        <v>9</v>
      </c>
      <c r="H3741" t="s">
        <v>12079</v>
      </c>
    </row>
    <row r="3742" spans="1:8" x14ac:dyDescent="0.25">
      <c r="A3742" s="1" t="s">
        <v>2931</v>
      </c>
      <c r="B3742" t="s">
        <v>2932</v>
      </c>
      <c r="C3742" t="s">
        <v>2933</v>
      </c>
      <c r="D3742" t="s">
        <v>11518</v>
      </c>
      <c r="E3742" t="s">
        <v>11067</v>
      </c>
      <c r="F3742" s="1" t="s">
        <v>936</v>
      </c>
      <c r="G3742" s="1" t="s">
        <v>9</v>
      </c>
      <c r="H3742" t="s">
        <v>12079</v>
      </c>
    </row>
    <row r="3743" spans="1:8" x14ac:dyDescent="0.25">
      <c r="A3743" s="1" t="s">
        <v>2928</v>
      </c>
      <c r="B3743" t="s">
        <v>2929</v>
      </c>
      <c r="C3743" t="s">
        <v>2930</v>
      </c>
      <c r="D3743" t="s">
        <v>11518</v>
      </c>
      <c r="E3743" t="s">
        <v>11067</v>
      </c>
      <c r="F3743" s="1" t="s">
        <v>936</v>
      </c>
      <c r="G3743" s="1" t="s">
        <v>9</v>
      </c>
      <c r="H3743" t="s">
        <v>12079</v>
      </c>
    </row>
    <row r="3744" spans="1:8" x14ac:dyDescent="0.25">
      <c r="A3744" s="1" t="s">
        <v>2926</v>
      </c>
      <c r="B3744" t="s">
        <v>2927</v>
      </c>
      <c r="C3744" t="s">
        <v>2256</v>
      </c>
      <c r="D3744" t="s">
        <v>11518</v>
      </c>
      <c r="E3744" t="s">
        <v>11067</v>
      </c>
      <c r="F3744" s="1" t="s">
        <v>936</v>
      </c>
      <c r="G3744" s="1" t="s">
        <v>9</v>
      </c>
      <c r="H3744" t="s">
        <v>12079</v>
      </c>
    </row>
    <row r="3745" spans="1:8" x14ac:dyDescent="0.25">
      <c r="A3745" s="1" t="s">
        <v>2924</v>
      </c>
      <c r="B3745" t="s">
        <v>16660</v>
      </c>
      <c r="C3745" t="s">
        <v>2925</v>
      </c>
      <c r="D3745" t="s">
        <v>11518</v>
      </c>
      <c r="E3745" t="s">
        <v>11067</v>
      </c>
      <c r="F3745" s="1" t="s">
        <v>936</v>
      </c>
      <c r="G3745" s="1" t="s">
        <v>9</v>
      </c>
      <c r="H3745" t="s">
        <v>12079</v>
      </c>
    </row>
    <row r="3746" spans="1:8" x14ac:dyDescent="0.25">
      <c r="A3746" s="1" t="s">
        <v>2922</v>
      </c>
      <c r="B3746" t="s">
        <v>2923</v>
      </c>
      <c r="C3746" t="s">
        <v>49</v>
      </c>
      <c r="D3746" t="s">
        <v>11518</v>
      </c>
      <c r="E3746" t="s">
        <v>11067</v>
      </c>
      <c r="F3746" s="1" t="s">
        <v>936</v>
      </c>
      <c r="G3746" s="1" t="s">
        <v>15</v>
      </c>
      <c r="H3746" t="s">
        <v>12080</v>
      </c>
    </row>
    <row r="3747" spans="1:8" x14ac:dyDescent="0.25">
      <c r="A3747" s="1" t="s">
        <v>13360</v>
      </c>
      <c r="B3747" t="s">
        <v>16673</v>
      </c>
      <c r="C3747" t="s">
        <v>16674</v>
      </c>
      <c r="D3747" t="s">
        <v>11518</v>
      </c>
      <c r="E3747" t="s">
        <v>11067</v>
      </c>
      <c r="F3747" s="1" t="s">
        <v>936</v>
      </c>
      <c r="G3747" s="1" t="s">
        <v>9</v>
      </c>
      <c r="H3747" t="s">
        <v>12079</v>
      </c>
    </row>
    <row r="3748" spans="1:8" x14ac:dyDescent="0.25">
      <c r="A3748" s="1" t="s">
        <v>2920</v>
      </c>
      <c r="B3748" t="s">
        <v>202</v>
      </c>
      <c r="C3748" t="s">
        <v>2921</v>
      </c>
      <c r="D3748" t="s">
        <v>11518</v>
      </c>
      <c r="E3748" t="s">
        <v>11067</v>
      </c>
      <c r="F3748" s="1" t="s">
        <v>936</v>
      </c>
      <c r="G3748" s="1" t="s">
        <v>9</v>
      </c>
      <c r="H3748" t="s">
        <v>12079</v>
      </c>
    </row>
    <row r="3749" spans="1:8" x14ac:dyDescent="0.25">
      <c r="A3749" s="1" t="s">
        <v>2918</v>
      </c>
      <c r="B3749" t="s">
        <v>2919</v>
      </c>
      <c r="C3749" t="s">
        <v>330</v>
      </c>
      <c r="D3749" t="s">
        <v>11518</v>
      </c>
      <c r="E3749" t="s">
        <v>11067</v>
      </c>
      <c r="F3749" s="1" t="s">
        <v>936</v>
      </c>
      <c r="G3749" s="1" t="s">
        <v>9</v>
      </c>
      <c r="H3749" t="s">
        <v>12079</v>
      </c>
    </row>
    <row r="3750" spans="1:8" x14ac:dyDescent="0.25">
      <c r="A3750" s="1" t="s">
        <v>13597</v>
      </c>
      <c r="B3750" t="s">
        <v>14572</v>
      </c>
      <c r="C3750" t="s">
        <v>18309</v>
      </c>
      <c r="D3750" t="s">
        <v>11518</v>
      </c>
      <c r="E3750" t="s">
        <v>11067</v>
      </c>
      <c r="F3750" s="1" t="s">
        <v>936</v>
      </c>
      <c r="G3750" s="1" t="s">
        <v>9</v>
      </c>
      <c r="H3750" t="s">
        <v>12080</v>
      </c>
    </row>
    <row r="3751" spans="1:8" x14ac:dyDescent="0.25">
      <c r="A3751" s="1" t="s">
        <v>2915</v>
      </c>
      <c r="B3751" t="s">
        <v>2916</v>
      </c>
      <c r="C3751" t="s">
        <v>2917</v>
      </c>
      <c r="D3751" t="s">
        <v>11518</v>
      </c>
      <c r="E3751" t="s">
        <v>11067</v>
      </c>
      <c r="F3751" s="1" t="s">
        <v>936</v>
      </c>
      <c r="G3751" s="1" t="s">
        <v>9</v>
      </c>
      <c r="H3751" t="s">
        <v>12079</v>
      </c>
    </row>
    <row r="3752" spans="1:8" x14ac:dyDescent="0.25">
      <c r="A3752" s="1" t="s">
        <v>2913</v>
      </c>
      <c r="B3752" t="s">
        <v>2914</v>
      </c>
      <c r="C3752" t="s">
        <v>16082</v>
      </c>
      <c r="D3752" t="s">
        <v>11518</v>
      </c>
      <c r="E3752" t="s">
        <v>11067</v>
      </c>
      <c r="F3752" s="1" t="s">
        <v>936</v>
      </c>
      <c r="G3752" s="1" t="s">
        <v>9</v>
      </c>
      <c r="H3752" t="s">
        <v>12079</v>
      </c>
    </row>
    <row r="3753" spans="1:8" x14ac:dyDescent="0.25">
      <c r="A3753" s="1" t="s">
        <v>2910</v>
      </c>
      <c r="B3753" t="s">
        <v>2911</v>
      </c>
      <c r="C3753" t="s">
        <v>2912</v>
      </c>
      <c r="D3753" t="s">
        <v>11518</v>
      </c>
      <c r="E3753" t="s">
        <v>11067</v>
      </c>
      <c r="F3753" s="1" t="s">
        <v>936</v>
      </c>
      <c r="G3753" s="1" t="s">
        <v>9</v>
      </c>
      <c r="H3753" t="s">
        <v>12079</v>
      </c>
    </row>
    <row r="3754" spans="1:8" x14ac:dyDescent="0.25">
      <c r="A3754" s="1" t="s">
        <v>2907</v>
      </c>
      <c r="B3754" t="s">
        <v>2908</v>
      </c>
      <c r="C3754" t="s">
        <v>2909</v>
      </c>
      <c r="D3754" t="s">
        <v>11518</v>
      </c>
      <c r="E3754" t="s">
        <v>11067</v>
      </c>
      <c r="F3754" s="1" t="s">
        <v>936</v>
      </c>
      <c r="G3754" s="1" t="s">
        <v>9</v>
      </c>
      <c r="H3754" t="s">
        <v>12079</v>
      </c>
    </row>
    <row r="3755" spans="1:8" x14ac:dyDescent="0.25">
      <c r="A3755" s="1" t="s">
        <v>2906</v>
      </c>
      <c r="B3755" t="s">
        <v>16630</v>
      </c>
      <c r="C3755" t="s">
        <v>16631</v>
      </c>
      <c r="D3755" t="s">
        <v>11518</v>
      </c>
      <c r="E3755" t="s">
        <v>11067</v>
      </c>
      <c r="F3755" s="1" t="s">
        <v>936</v>
      </c>
      <c r="G3755" s="1" t="s">
        <v>9</v>
      </c>
      <c r="H3755" t="s">
        <v>12079</v>
      </c>
    </row>
    <row r="3756" spans="1:8" x14ac:dyDescent="0.25">
      <c r="A3756" s="1" t="s">
        <v>2902</v>
      </c>
      <c r="B3756" t="s">
        <v>2903</v>
      </c>
      <c r="C3756" t="s">
        <v>2904</v>
      </c>
      <c r="D3756" t="s">
        <v>11518</v>
      </c>
      <c r="E3756" t="s">
        <v>11067</v>
      </c>
      <c r="F3756" s="1" t="s">
        <v>936</v>
      </c>
      <c r="G3756" s="1" t="s">
        <v>9</v>
      </c>
      <c r="H3756" t="s">
        <v>12079</v>
      </c>
    </row>
    <row r="3757" spans="1:8" x14ac:dyDescent="0.25">
      <c r="A3757" s="1" t="s">
        <v>14937</v>
      </c>
      <c r="B3757" t="s">
        <v>16922</v>
      </c>
      <c r="C3757" t="s">
        <v>16923</v>
      </c>
      <c r="D3757" t="s">
        <v>11518</v>
      </c>
      <c r="E3757" t="s">
        <v>11067</v>
      </c>
      <c r="F3757" s="1" t="s">
        <v>936</v>
      </c>
      <c r="G3757" s="1" t="s">
        <v>9</v>
      </c>
      <c r="H3757" t="s">
        <v>18334</v>
      </c>
    </row>
    <row r="3758" spans="1:8" x14ac:dyDescent="0.25">
      <c r="A3758" s="1" t="s">
        <v>2899</v>
      </c>
      <c r="B3758" t="s">
        <v>2900</v>
      </c>
      <c r="C3758" t="s">
        <v>2901</v>
      </c>
      <c r="D3758" t="s">
        <v>11518</v>
      </c>
      <c r="E3758" t="s">
        <v>11067</v>
      </c>
      <c r="F3758" s="1" t="s">
        <v>936</v>
      </c>
      <c r="G3758" s="1" t="s">
        <v>9</v>
      </c>
      <c r="H3758" t="s">
        <v>12079</v>
      </c>
    </row>
    <row r="3759" spans="1:8" x14ac:dyDescent="0.25">
      <c r="A3759" s="1" t="s">
        <v>12797</v>
      </c>
      <c r="B3759" t="s">
        <v>13831</v>
      </c>
      <c r="C3759" t="s">
        <v>13832</v>
      </c>
      <c r="D3759" t="s">
        <v>11518</v>
      </c>
      <c r="E3759" t="s">
        <v>11067</v>
      </c>
      <c r="F3759" s="1" t="s">
        <v>936</v>
      </c>
      <c r="G3759" s="1" t="s">
        <v>9</v>
      </c>
      <c r="H3759" t="s">
        <v>12079</v>
      </c>
    </row>
    <row r="3760" spans="1:8" x14ac:dyDescent="0.25">
      <c r="A3760" s="1" t="s">
        <v>12231</v>
      </c>
      <c r="B3760" t="s">
        <v>12539</v>
      </c>
      <c r="C3760" t="s">
        <v>12540</v>
      </c>
      <c r="D3760" t="s">
        <v>11518</v>
      </c>
      <c r="E3760" t="s">
        <v>11067</v>
      </c>
      <c r="F3760" s="1" t="s">
        <v>936</v>
      </c>
      <c r="G3760" s="1" t="s">
        <v>9</v>
      </c>
      <c r="H3760" t="s">
        <v>18334</v>
      </c>
    </row>
    <row r="3761" spans="1:8" x14ac:dyDescent="0.25">
      <c r="A3761" s="1" t="s">
        <v>2896</v>
      </c>
      <c r="B3761" t="s">
        <v>2683</v>
      </c>
      <c r="C3761" t="s">
        <v>2897</v>
      </c>
      <c r="D3761" t="s">
        <v>11518</v>
      </c>
      <c r="E3761" t="s">
        <v>11067</v>
      </c>
      <c r="F3761" s="1" t="s">
        <v>936</v>
      </c>
      <c r="G3761" s="1" t="s">
        <v>9</v>
      </c>
      <c r="H3761" t="s">
        <v>12079</v>
      </c>
    </row>
    <row r="3762" spans="1:8" x14ac:dyDescent="0.25">
      <c r="A3762" s="1" t="s">
        <v>2894</v>
      </c>
      <c r="B3762" t="s">
        <v>341</v>
      </c>
      <c r="C3762" t="s">
        <v>2895</v>
      </c>
      <c r="D3762" t="s">
        <v>11518</v>
      </c>
      <c r="E3762" t="s">
        <v>11067</v>
      </c>
      <c r="F3762" s="1" t="s">
        <v>936</v>
      </c>
      <c r="G3762" s="1" t="s">
        <v>9</v>
      </c>
      <c r="H3762" t="s">
        <v>12080</v>
      </c>
    </row>
    <row r="3763" spans="1:8" x14ac:dyDescent="0.25">
      <c r="A3763" s="1" t="s">
        <v>2892</v>
      </c>
      <c r="B3763" t="s">
        <v>391</v>
      </c>
      <c r="C3763" t="s">
        <v>2893</v>
      </c>
      <c r="D3763" t="s">
        <v>11518</v>
      </c>
      <c r="E3763" t="s">
        <v>11067</v>
      </c>
      <c r="F3763" s="1" t="s">
        <v>936</v>
      </c>
      <c r="G3763" s="1" t="s">
        <v>9</v>
      </c>
      <c r="H3763" t="s">
        <v>12079</v>
      </c>
    </row>
    <row r="3764" spans="1:8" x14ac:dyDescent="0.25">
      <c r="A3764" s="1" t="s">
        <v>2891</v>
      </c>
      <c r="B3764" t="s">
        <v>2807</v>
      </c>
      <c r="C3764" t="s">
        <v>426</v>
      </c>
      <c r="D3764" t="s">
        <v>11518</v>
      </c>
      <c r="E3764" t="s">
        <v>11067</v>
      </c>
      <c r="F3764" s="1" t="s">
        <v>936</v>
      </c>
      <c r="G3764" s="1" t="s">
        <v>9</v>
      </c>
      <c r="H3764" t="s">
        <v>12079</v>
      </c>
    </row>
    <row r="3765" spans="1:8" x14ac:dyDescent="0.25">
      <c r="A3765" s="1" t="s">
        <v>2888</v>
      </c>
      <c r="B3765" t="s">
        <v>2889</v>
      </c>
      <c r="C3765" t="s">
        <v>2890</v>
      </c>
      <c r="D3765" t="s">
        <v>11518</v>
      </c>
      <c r="E3765" t="s">
        <v>11067</v>
      </c>
      <c r="F3765" s="1" t="s">
        <v>936</v>
      </c>
      <c r="G3765" s="1" t="s">
        <v>15</v>
      </c>
      <c r="H3765" t="s">
        <v>12079</v>
      </c>
    </row>
    <row r="3766" spans="1:8" x14ac:dyDescent="0.25">
      <c r="A3766" s="1" t="s">
        <v>2885</v>
      </c>
      <c r="B3766" t="s">
        <v>2886</v>
      </c>
      <c r="C3766" t="s">
        <v>2887</v>
      </c>
      <c r="D3766" t="s">
        <v>11518</v>
      </c>
      <c r="E3766" t="s">
        <v>11067</v>
      </c>
      <c r="F3766" s="1" t="s">
        <v>936</v>
      </c>
      <c r="G3766" s="1" t="s">
        <v>9</v>
      </c>
      <c r="H3766" t="s">
        <v>12079</v>
      </c>
    </row>
    <row r="3767" spans="1:8" x14ac:dyDescent="0.25">
      <c r="A3767" s="1" t="s">
        <v>2882</v>
      </c>
      <c r="B3767" t="s">
        <v>2883</v>
      </c>
      <c r="C3767" t="s">
        <v>2884</v>
      </c>
      <c r="D3767" t="s">
        <v>11518</v>
      </c>
      <c r="E3767" t="s">
        <v>11067</v>
      </c>
      <c r="F3767" s="1" t="s">
        <v>936</v>
      </c>
      <c r="G3767" s="1" t="s">
        <v>9</v>
      </c>
      <c r="H3767" t="s">
        <v>12079</v>
      </c>
    </row>
    <row r="3768" spans="1:8" x14ac:dyDescent="0.25">
      <c r="A3768" s="1" t="s">
        <v>2880</v>
      </c>
      <c r="B3768" t="s">
        <v>2881</v>
      </c>
      <c r="C3768" t="s">
        <v>16083</v>
      </c>
      <c r="D3768" t="s">
        <v>11518</v>
      </c>
      <c r="E3768" t="s">
        <v>11067</v>
      </c>
      <c r="F3768" s="1" t="s">
        <v>936</v>
      </c>
      <c r="G3768" s="1" t="s">
        <v>9</v>
      </c>
      <c r="H3768" t="s">
        <v>12079</v>
      </c>
    </row>
    <row r="3769" spans="1:8" x14ac:dyDescent="0.25">
      <c r="A3769" s="1" t="s">
        <v>2878</v>
      </c>
      <c r="B3769" t="s">
        <v>1957</v>
      </c>
      <c r="C3769" t="s">
        <v>2879</v>
      </c>
      <c r="D3769" t="s">
        <v>11518</v>
      </c>
      <c r="E3769" t="s">
        <v>11067</v>
      </c>
      <c r="F3769" s="1" t="s">
        <v>936</v>
      </c>
      <c r="G3769" s="1" t="s">
        <v>9</v>
      </c>
      <c r="H3769" t="s">
        <v>12079</v>
      </c>
    </row>
    <row r="3770" spans="1:8" x14ac:dyDescent="0.25">
      <c r="A3770" s="1" t="s">
        <v>2875</v>
      </c>
      <c r="B3770" t="s">
        <v>2876</v>
      </c>
      <c r="C3770" t="s">
        <v>2877</v>
      </c>
      <c r="D3770" t="s">
        <v>11518</v>
      </c>
      <c r="E3770" t="s">
        <v>11067</v>
      </c>
      <c r="F3770" s="1" t="s">
        <v>936</v>
      </c>
      <c r="G3770" s="1" t="s">
        <v>9</v>
      </c>
      <c r="H3770" t="s">
        <v>12079</v>
      </c>
    </row>
    <row r="3771" spans="1:8" x14ac:dyDescent="0.25">
      <c r="A3771" s="1" t="s">
        <v>2872</v>
      </c>
      <c r="B3771" t="s">
        <v>2873</v>
      </c>
      <c r="C3771" t="s">
        <v>2874</v>
      </c>
      <c r="D3771" t="s">
        <v>11518</v>
      </c>
      <c r="E3771" t="s">
        <v>11067</v>
      </c>
      <c r="F3771" s="1" t="s">
        <v>936</v>
      </c>
      <c r="G3771" s="1" t="s">
        <v>9</v>
      </c>
      <c r="H3771" t="s">
        <v>12079</v>
      </c>
    </row>
    <row r="3772" spans="1:8" x14ac:dyDescent="0.25">
      <c r="A3772" s="1" t="s">
        <v>2869</v>
      </c>
      <c r="B3772" t="s">
        <v>2870</v>
      </c>
      <c r="C3772" t="s">
        <v>2871</v>
      </c>
      <c r="D3772" t="s">
        <v>11518</v>
      </c>
      <c r="E3772" t="s">
        <v>11067</v>
      </c>
      <c r="F3772" s="1" t="s">
        <v>936</v>
      </c>
      <c r="G3772" s="1" t="s">
        <v>9</v>
      </c>
      <c r="H3772" t="s">
        <v>12079</v>
      </c>
    </row>
    <row r="3773" spans="1:8" x14ac:dyDescent="0.25">
      <c r="A3773" s="1" t="s">
        <v>2867</v>
      </c>
      <c r="B3773" t="s">
        <v>2863</v>
      </c>
      <c r="C3773" t="s">
        <v>2868</v>
      </c>
      <c r="D3773" t="s">
        <v>11518</v>
      </c>
      <c r="E3773" t="s">
        <v>11067</v>
      </c>
      <c r="F3773" s="1" t="s">
        <v>936</v>
      </c>
      <c r="G3773" s="1" t="s">
        <v>9</v>
      </c>
      <c r="H3773" t="s">
        <v>12079</v>
      </c>
    </row>
    <row r="3774" spans="1:8" x14ac:dyDescent="0.25">
      <c r="A3774" s="1" t="s">
        <v>2865</v>
      </c>
      <c r="B3774" t="s">
        <v>2866</v>
      </c>
      <c r="C3774" t="s">
        <v>15701</v>
      </c>
      <c r="D3774" t="s">
        <v>11518</v>
      </c>
      <c r="E3774" t="s">
        <v>11067</v>
      </c>
      <c r="F3774" s="1" t="s">
        <v>936</v>
      </c>
      <c r="G3774" s="1" t="s">
        <v>9</v>
      </c>
      <c r="H3774" t="s">
        <v>12079</v>
      </c>
    </row>
    <row r="3775" spans="1:8" x14ac:dyDescent="0.25">
      <c r="A3775" s="1" t="s">
        <v>2862</v>
      </c>
      <c r="B3775" t="s">
        <v>2863</v>
      </c>
      <c r="C3775" t="s">
        <v>2864</v>
      </c>
      <c r="D3775" t="s">
        <v>11518</v>
      </c>
      <c r="E3775" t="s">
        <v>11067</v>
      </c>
      <c r="F3775" s="1" t="s">
        <v>936</v>
      </c>
      <c r="G3775" s="1" t="s">
        <v>9</v>
      </c>
      <c r="H3775" t="s">
        <v>12079</v>
      </c>
    </row>
    <row r="3776" spans="1:8" x14ac:dyDescent="0.25">
      <c r="A3776" s="1" t="s">
        <v>2859</v>
      </c>
      <c r="B3776" t="s">
        <v>2860</v>
      </c>
      <c r="C3776" t="s">
        <v>2861</v>
      </c>
      <c r="D3776" t="s">
        <v>11518</v>
      </c>
      <c r="E3776" t="s">
        <v>11067</v>
      </c>
      <c r="F3776" s="1" t="s">
        <v>936</v>
      </c>
      <c r="G3776" s="1" t="s">
        <v>9</v>
      </c>
      <c r="H3776" t="s">
        <v>12079</v>
      </c>
    </row>
    <row r="3777" spans="1:8" x14ac:dyDescent="0.25">
      <c r="A3777" s="1" t="s">
        <v>2856</v>
      </c>
      <c r="B3777" t="s">
        <v>2857</v>
      </c>
      <c r="C3777" t="s">
        <v>2858</v>
      </c>
      <c r="D3777" t="s">
        <v>11518</v>
      </c>
      <c r="E3777" t="s">
        <v>11067</v>
      </c>
      <c r="F3777" s="1" t="s">
        <v>936</v>
      </c>
      <c r="G3777" s="1" t="s">
        <v>9</v>
      </c>
      <c r="H3777" t="s">
        <v>12079</v>
      </c>
    </row>
    <row r="3778" spans="1:8" x14ac:dyDescent="0.25">
      <c r="A3778" s="1" t="s">
        <v>2853</v>
      </c>
      <c r="B3778" t="s">
        <v>2854</v>
      </c>
      <c r="C3778" t="s">
        <v>2855</v>
      </c>
      <c r="D3778" t="s">
        <v>11518</v>
      </c>
      <c r="E3778" t="s">
        <v>11067</v>
      </c>
      <c r="F3778" s="1" t="s">
        <v>936</v>
      </c>
      <c r="G3778" s="1" t="s">
        <v>9</v>
      </c>
      <c r="H3778" t="s">
        <v>12079</v>
      </c>
    </row>
    <row r="3779" spans="1:8" x14ac:dyDescent="0.25">
      <c r="A3779" s="1" t="s">
        <v>12634</v>
      </c>
      <c r="B3779" t="s">
        <v>13668</v>
      </c>
      <c r="C3779" t="s">
        <v>13669</v>
      </c>
      <c r="D3779" t="s">
        <v>11518</v>
      </c>
      <c r="E3779" t="s">
        <v>11067</v>
      </c>
      <c r="F3779" s="1" t="s">
        <v>936</v>
      </c>
      <c r="G3779" s="1" t="s">
        <v>9</v>
      </c>
      <c r="H3779" t="s">
        <v>12079</v>
      </c>
    </row>
    <row r="3780" spans="1:8" x14ac:dyDescent="0.25">
      <c r="A3780" s="1" t="s">
        <v>2851</v>
      </c>
      <c r="B3780" t="s">
        <v>2852</v>
      </c>
      <c r="C3780" t="s">
        <v>539</v>
      </c>
      <c r="D3780" t="s">
        <v>11518</v>
      </c>
      <c r="E3780" t="s">
        <v>11067</v>
      </c>
      <c r="F3780" s="1" t="s">
        <v>936</v>
      </c>
      <c r="G3780" s="1" t="s">
        <v>9</v>
      </c>
      <c r="H3780" t="s">
        <v>12079</v>
      </c>
    </row>
    <row r="3781" spans="1:8" x14ac:dyDescent="0.25">
      <c r="A3781" s="1" t="s">
        <v>2849</v>
      </c>
      <c r="B3781" t="s">
        <v>540</v>
      </c>
      <c r="C3781" t="s">
        <v>2850</v>
      </c>
      <c r="D3781" t="s">
        <v>11518</v>
      </c>
      <c r="E3781" t="s">
        <v>11067</v>
      </c>
      <c r="F3781" s="1" t="s">
        <v>936</v>
      </c>
      <c r="G3781" s="1" t="s">
        <v>9</v>
      </c>
      <c r="H3781" t="s">
        <v>12079</v>
      </c>
    </row>
    <row r="3782" spans="1:8" x14ac:dyDescent="0.25">
      <c r="A3782" s="1" t="s">
        <v>2834</v>
      </c>
      <c r="B3782" t="s">
        <v>2835</v>
      </c>
      <c r="C3782" t="s">
        <v>2836</v>
      </c>
      <c r="D3782" t="s">
        <v>11518</v>
      </c>
      <c r="E3782" t="s">
        <v>11067</v>
      </c>
      <c r="F3782" s="1" t="s">
        <v>936</v>
      </c>
      <c r="G3782" s="1" t="s">
        <v>9</v>
      </c>
      <c r="H3782" t="s">
        <v>12079</v>
      </c>
    </row>
    <row r="3783" spans="1:8" x14ac:dyDescent="0.25">
      <c r="A3783" s="1" t="s">
        <v>2822</v>
      </c>
      <c r="B3783" t="s">
        <v>2823</v>
      </c>
      <c r="C3783" t="s">
        <v>2824</v>
      </c>
      <c r="D3783" t="s">
        <v>11518</v>
      </c>
      <c r="E3783" t="s">
        <v>11067</v>
      </c>
      <c r="F3783" s="1" t="s">
        <v>936</v>
      </c>
      <c r="G3783" s="1" t="s">
        <v>9</v>
      </c>
      <c r="H3783" t="s">
        <v>12079</v>
      </c>
    </row>
    <row r="3784" spans="1:8" x14ac:dyDescent="0.25">
      <c r="A3784" s="1" t="s">
        <v>2811</v>
      </c>
      <c r="B3784" t="s">
        <v>2812</v>
      </c>
      <c r="C3784" t="s">
        <v>62</v>
      </c>
      <c r="D3784" t="s">
        <v>11518</v>
      </c>
      <c r="E3784" t="s">
        <v>11067</v>
      </c>
      <c r="F3784" s="1" t="s">
        <v>936</v>
      </c>
      <c r="G3784" s="1" t="s">
        <v>15</v>
      </c>
      <c r="H3784" t="s">
        <v>12079</v>
      </c>
    </row>
    <row r="3785" spans="1:8" x14ac:dyDescent="0.25">
      <c r="A3785" s="1" t="s">
        <v>2803</v>
      </c>
      <c r="B3785" t="s">
        <v>2804</v>
      </c>
      <c r="C3785" t="s">
        <v>2805</v>
      </c>
      <c r="D3785" t="s">
        <v>11518</v>
      </c>
      <c r="E3785" t="s">
        <v>11067</v>
      </c>
      <c r="F3785" s="1" t="s">
        <v>936</v>
      </c>
      <c r="G3785" s="1" t="s">
        <v>9</v>
      </c>
      <c r="H3785" t="s">
        <v>12079</v>
      </c>
    </row>
    <row r="3786" spans="1:8" x14ac:dyDescent="0.25">
      <c r="A3786" s="1" t="s">
        <v>2801</v>
      </c>
      <c r="B3786" t="s">
        <v>691</v>
      </c>
      <c r="C3786" t="s">
        <v>2802</v>
      </c>
      <c r="D3786" t="s">
        <v>11518</v>
      </c>
      <c r="E3786" t="s">
        <v>11067</v>
      </c>
      <c r="F3786" s="1" t="s">
        <v>936</v>
      </c>
      <c r="G3786" s="1" t="s">
        <v>9</v>
      </c>
      <c r="H3786" t="s">
        <v>12079</v>
      </c>
    </row>
    <row r="3787" spans="1:8" x14ac:dyDescent="0.25">
      <c r="A3787" s="1" t="s">
        <v>2796</v>
      </c>
      <c r="B3787" t="s">
        <v>2559</v>
      </c>
      <c r="C3787" t="s">
        <v>2797</v>
      </c>
      <c r="D3787" t="s">
        <v>11518</v>
      </c>
      <c r="E3787" t="s">
        <v>11067</v>
      </c>
      <c r="F3787" s="1" t="s">
        <v>936</v>
      </c>
      <c r="G3787" s="1" t="s">
        <v>9</v>
      </c>
      <c r="H3787" t="s">
        <v>12079</v>
      </c>
    </row>
    <row r="3788" spans="1:8" x14ac:dyDescent="0.25">
      <c r="A3788" s="1" t="s">
        <v>2781</v>
      </c>
      <c r="B3788" t="s">
        <v>2782</v>
      </c>
      <c r="C3788" t="s">
        <v>2783</v>
      </c>
      <c r="D3788" t="s">
        <v>11518</v>
      </c>
      <c r="E3788" t="s">
        <v>11067</v>
      </c>
      <c r="F3788" s="1" t="s">
        <v>936</v>
      </c>
      <c r="G3788" s="1" t="s">
        <v>9</v>
      </c>
      <c r="H3788" t="s">
        <v>12079</v>
      </c>
    </row>
    <row r="3789" spans="1:8" x14ac:dyDescent="0.25">
      <c r="A3789" s="1" t="s">
        <v>2775</v>
      </c>
      <c r="B3789" t="s">
        <v>2776</v>
      </c>
      <c r="C3789" t="s">
        <v>2777</v>
      </c>
      <c r="D3789" t="s">
        <v>11518</v>
      </c>
      <c r="E3789" t="s">
        <v>11067</v>
      </c>
      <c r="F3789" s="1" t="s">
        <v>936</v>
      </c>
      <c r="G3789" s="1" t="s">
        <v>15</v>
      </c>
      <c r="H3789" t="s">
        <v>12079</v>
      </c>
    </row>
    <row r="3790" spans="1:8" x14ac:dyDescent="0.25">
      <c r="A3790" s="1" t="s">
        <v>12233</v>
      </c>
      <c r="B3790" t="s">
        <v>12543</v>
      </c>
      <c r="C3790" t="s">
        <v>1309</v>
      </c>
      <c r="D3790" t="s">
        <v>11518</v>
      </c>
      <c r="E3790" t="s">
        <v>11067</v>
      </c>
      <c r="F3790" s="1" t="s">
        <v>936</v>
      </c>
      <c r="G3790" s="1" t="s">
        <v>9</v>
      </c>
      <c r="H3790" t="s">
        <v>18334</v>
      </c>
    </row>
    <row r="3791" spans="1:8" x14ac:dyDescent="0.25">
      <c r="A3791" s="1" t="s">
        <v>2770</v>
      </c>
      <c r="B3791" t="s">
        <v>2771</v>
      </c>
      <c r="C3791" t="s">
        <v>2772</v>
      </c>
      <c r="D3791" t="s">
        <v>11518</v>
      </c>
      <c r="E3791" t="s">
        <v>11067</v>
      </c>
      <c r="F3791" s="1" t="s">
        <v>936</v>
      </c>
      <c r="G3791" s="1" t="s">
        <v>9</v>
      </c>
      <c r="H3791" t="s">
        <v>12079</v>
      </c>
    </row>
    <row r="3792" spans="1:8" x14ac:dyDescent="0.25">
      <c r="A3792" s="1" t="s">
        <v>2768</v>
      </c>
      <c r="B3792" t="s">
        <v>2769</v>
      </c>
      <c r="C3792" t="s">
        <v>1304</v>
      </c>
      <c r="D3792" t="s">
        <v>11518</v>
      </c>
      <c r="E3792" t="s">
        <v>11067</v>
      </c>
      <c r="F3792" s="1" t="s">
        <v>936</v>
      </c>
      <c r="G3792" s="1" t="s">
        <v>9</v>
      </c>
      <c r="H3792" t="s">
        <v>12079</v>
      </c>
    </row>
    <row r="3793" spans="1:8" x14ac:dyDescent="0.25">
      <c r="A3793" s="1" t="s">
        <v>2765</v>
      </c>
      <c r="B3793" t="s">
        <v>2766</v>
      </c>
      <c r="C3793" t="s">
        <v>2767</v>
      </c>
      <c r="D3793" t="s">
        <v>11518</v>
      </c>
      <c r="E3793" t="s">
        <v>11067</v>
      </c>
      <c r="F3793" s="1" t="s">
        <v>936</v>
      </c>
      <c r="G3793" s="1" t="s">
        <v>9</v>
      </c>
      <c r="H3793" t="s">
        <v>12079</v>
      </c>
    </row>
    <row r="3794" spans="1:8" x14ac:dyDescent="0.25">
      <c r="A3794" s="1" t="s">
        <v>2762</v>
      </c>
      <c r="B3794" t="s">
        <v>2763</v>
      </c>
      <c r="C3794" t="s">
        <v>2764</v>
      </c>
      <c r="D3794" t="s">
        <v>11518</v>
      </c>
      <c r="E3794" t="s">
        <v>11067</v>
      </c>
      <c r="F3794" s="1" t="s">
        <v>936</v>
      </c>
      <c r="G3794" s="1" t="s">
        <v>9</v>
      </c>
      <c r="H3794" t="s">
        <v>12079</v>
      </c>
    </row>
    <row r="3795" spans="1:8" x14ac:dyDescent="0.25">
      <c r="A3795" s="1" t="s">
        <v>2759</v>
      </c>
      <c r="B3795" t="s">
        <v>2760</v>
      </c>
      <c r="C3795" t="s">
        <v>2761</v>
      </c>
      <c r="D3795" t="s">
        <v>11518</v>
      </c>
      <c r="E3795" t="s">
        <v>11067</v>
      </c>
      <c r="F3795" s="1" t="s">
        <v>936</v>
      </c>
      <c r="G3795" s="1" t="s">
        <v>9</v>
      </c>
      <c r="H3795" t="s">
        <v>12079</v>
      </c>
    </row>
    <row r="3796" spans="1:8" x14ac:dyDescent="0.25">
      <c r="A3796" s="1" t="s">
        <v>2745</v>
      </c>
      <c r="B3796" t="s">
        <v>2746</v>
      </c>
      <c r="C3796" t="s">
        <v>2747</v>
      </c>
      <c r="D3796" t="s">
        <v>11518</v>
      </c>
      <c r="E3796" t="s">
        <v>11067</v>
      </c>
      <c r="F3796" s="1" t="s">
        <v>936</v>
      </c>
      <c r="G3796" s="1" t="s">
        <v>9</v>
      </c>
      <c r="H3796" t="s">
        <v>12079</v>
      </c>
    </row>
    <row r="3797" spans="1:8" x14ac:dyDescent="0.25">
      <c r="A3797" s="1" t="s">
        <v>2695</v>
      </c>
      <c r="B3797" t="s">
        <v>2696</v>
      </c>
      <c r="C3797" t="s">
        <v>2697</v>
      </c>
      <c r="D3797" t="s">
        <v>11518</v>
      </c>
      <c r="E3797" t="s">
        <v>11067</v>
      </c>
      <c r="F3797" s="1" t="s">
        <v>936</v>
      </c>
      <c r="G3797" s="1" t="s">
        <v>9</v>
      </c>
      <c r="H3797" t="s">
        <v>12079</v>
      </c>
    </row>
    <row r="3798" spans="1:8" x14ac:dyDescent="0.25">
      <c r="A3798" s="1" t="s">
        <v>2692</v>
      </c>
      <c r="B3798" t="s">
        <v>2693</v>
      </c>
      <c r="C3798" t="s">
        <v>2694</v>
      </c>
      <c r="D3798" t="s">
        <v>11518</v>
      </c>
      <c r="E3798" t="s">
        <v>11067</v>
      </c>
      <c r="F3798" s="1" t="s">
        <v>936</v>
      </c>
      <c r="G3798" s="1" t="s">
        <v>9</v>
      </c>
      <c r="H3798" t="s">
        <v>12079</v>
      </c>
    </row>
    <row r="3799" spans="1:8" x14ac:dyDescent="0.25">
      <c r="A3799" s="1" t="s">
        <v>2682</v>
      </c>
      <c r="B3799" t="s">
        <v>2683</v>
      </c>
      <c r="C3799" t="s">
        <v>2684</v>
      </c>
      <c r="D3799" t="s">
        <v>11518</v>
      </c>
      <c r="E3799" t="s">
        <v>11067</v>
      </c>
      <c r="F3799" s="1" t="s">
        <v>936</v>
      </c>
      <c r="G3799" s="1" t="s">
        <v>9</v>
      </c>
      <c r="H3799" t="s">
        <v>12079</v>
      </c>
    </row>
    <row r="3800" spans="1:8" x14ac:dyDescent="0.25">
      <c r="A3800" s="1" t="s">
        <v>2680</v>
      </c>
      <c r="B3800" t="s">
        <v>703</v>
      </c>
      <c r="C3800" t="s">
        <v>2681</v>
      </c>
      <c r="D3800" t="s">
        <v>11518</v>
      </c>
      <c r="E3800" t="s">
        <v>11067</v>
      </c>
      <c r="F3800" s="1" t="s">
        <v>936</v>
      </c>
      <c r="G3800" s="1" t="s">
        <v>15</v>
      </c>
      <c r="H3800" t="s">
        <v>12080</v>
      </c>
    </row>
    <row r="3801" spans="1:8" x14ac:dyDescent="0.25">
      <c r="A3801" s="1" t="s">
        <v>2665</v>
      </c>
      <c r="B3801" t="s">
        <v>2666</v>
      </c>
      <c r="C3801" t="s">
        <v>2667</v>
      </c>
      <c r="D3801" t="s">
        <v>11518</v>
      </c>
      <c r="E3801" t="s">
        <v>11067</v>
      </c>
      <c r="F3801" s="1" t="s">
        <v>936</v>
      </c>
      <c r="G3801" s="1" t="s">
        <v>9</v>
      </c>
      <c r="H3801" t="s">
        <v>12079</v>
      </c>
    </row>
    <row r="3802" spans="1:8" x14ac:dyDescent="0.25">
      <c r="A3802" s="1" t="s">
        <v>2653</v>
      </c>
      <c r="B3802" t="s">
        <v>2654</v>
      </c>
      <c r="C3802" t="s">
        <v>2655</v>
      </c>
      <c r="D3802" t="s">
        <v>11518</v>
      </c>
      <c r="E3802" t="s">
        <v>11067</v>
      </c>
      <c r="F3802" s="1" t="s">
        <v>936</v>
      </c>
      <c r="G3802" s="1" t="s">
        <v>9</v>
      </c>
      <c r="H3802" t="s">
        <v>12080</v>
      </c>
    </row>
    <row r="3803" spans="1:8" x14ac:dyDescent="0.25">
      <c r="A3803" s="1" t="s">
        <v>2650</v>
      </c>
      <c r="B3803" t="s">
        <v>2651</v>
      </c>
      <c r="C3803" t="s">
        <v>2652</v>
      </c>
      <c r="D3803" t="s">
        <v>11518</v>
      </c>
      <c r="E3803" t="s">
        <v>11067</v>
      </c>
      <c r="F3803" s="1" t="s">
        <v>936</v>
      </c>
      <c r="G3803" s="1" t="s">
        <v>9</v>
      </c>
      <c r="H3803" t="s">
        <v>12079</v>
      </c>
    </row>
    <row r="3804" spans="1:8" x14ac:dyDescent="0.25">
      <c r="A3804" s="1" t="s">
        <v>2646</v>
      </c>
      <c r="B3804" t="s">
        <v>2647</v>
      </c>
      <c r="C3804" t="s">
        <v>2648</v>
      </c>
      <c r="D3804" t="s">
        <v>11518</v>
      </c>
      <c r="E3804" t="s">
        <v>11067</v>
      </c>
      <c r="F3804" s="1" t="s">
        <v>936</v>
      </c>
      <c r="G3804" s="1" t="s">
        <v>9</v>
      </c>
      <c r="H3804" t="s">
        <v>12080</v>
      </c>
    </row>
    <row r="3805" spans="1:8" x14ac:dyDescent="0.25">
      <c r="A3805" s="1" t="s">
        <v>2641</v>
      </c>
      <c r="B3805" t="s">
        <v>2642</v>
      </c>
      <c r="C3805" t="s">
        <v>2643</v>
      </c>
      <c r="D3805" t="s">
        <v>11518</v>
      </c>
      <c r="E3805" t="s">
        <v>11067</v>
      </c>
      <c r="F3805" s="1" t="s">
        <v>936</v>
      </c>
      <c r="G3805" s="1" t="s">
        <v>9</v>
      </c>
      <c r="H3805" t="s">
        <v>12079</v>
      </c>
    </row>
    <row r="3806" spans="1:8" x14ac:dyDescent="0.25">
      <c r="A3806" s="1" t="s">
        <v>2627</v>
      </c>
      <c r="B3806" t="s">
        <v>2628</v>
      </c>
      <c r="C3806" t="s">
        <v>2629</v>
      </c>
      <c r="D3806" t="s">
        <v>11518</v>
      </c>
      <c r="E3806" t="s">
        <v>11067</v>
      </c>
      <c r="F3806" s="1" t="s">
        <v>936</v>
      </c>
      <c r="G3806" s="1" t="s">
        <v>9</v>
      </c>
      <c r="H3806" t="s">
        <v>12079</v>
      </c>
    </row>
    <row r="3807" spans="1:8" x14ac:dyDescent="0.25">
      <c r="A3807" s="1" t="s">
        <v>2614</v>
      </c>
      <c r="B3807" t="s">
        <v>341</v>
      </c>
      <c r="C3807" t="s">
        <v>2615</v>
      </c>
      <c r="D3807" t="s">
        <v>11518</v>
      </c>
      <c r="E3807" t="s">
        <v>11067</v>
      </c>
      <c r="F3807" s="1" t="s">
        <v>936</v>
      </c>
      <c r="G3807" s="1" t="s">
        <v>9</v>
      </c>
      <c r="H3807" t="s">
        <v>12079</v>
      </c>
    </row>
    <row r="3808" spans="1:8" x14ac:dyDescent="0.25">
      <c r="A3808" s="1" t="s">
        <v>2608</v>
      </c>
      <c r="B3808" t="s">
        <v>2609</v>
      </c>
      <c r="C3808" t="s">
        <v>2610</v>
      </c>
      <c r="D3808" t="s">
        <v>11518</v>
      </c>
      <c r="E3808" t="s">
        <v>11067</v>
      </c>
      <c r="F3808" s="1" t="s">
        <v>936</v>
      </c>
      <c r="G3808" s="1" t="s">
        <v>9</v>
      </c>
      <c r="H3808" t="s">
        <v>12079</v>
      </c>
    </row>
    <row r="3809" spans="1:8" x14ac:dyDescent="0.25">
      <c r="A3809" s="1" t="s">
        <v>2597</v>
      </c>
      <c r="B3809" t="s">
        <v>2598</v>
      </c>
      <c r="C3809" t="s">
        <v>2599</v>
      </c>
      <c r="D3809" t="s">
        <v>11518</v>
      </c>
      <c r="E3809" t="s">
        <v>11067</v>
      </c>
      <c r="F3809" s="1" t="s">
        <v>936</v>
      </c>
      <c r="G3809" s="1" t="s">
        <v>9</v>
      </c>
      <c r="H3809" t="s">
        <v>12079</v>
      </c>
    </row>
    <row r="3810" spans="1:8" x14ac:dyDescent="0.25">
      <c r="A3810" s="1" t="s">
        <v>2594</v>
      </c>
      <c r="B3810" t="s">
        <v>2595</v>
      </c>
      <c r="C3810" t="s">
        <v>2596</v>
      </c>
      <c r="D3810" t="s">
        <v>11518</v>
      </c>
      <c r="E3810" t="s">
        <v>11067</v>
      </c>
      <c r="F3810" s="1" t="s">
        <v>936</v>
      </c>
      <c r="G3810" s="1" t="s">
        <v>15</v>
      </c>
      <c r="H3810" t="s">
        <v>12079</v>
      </c>
    </row>
    <row r="3811" spans="1:8" x14ac:dyDescent="0.25">
      <c r="A3811" s="1" t="s">
        <v>2589</v>
      </c>
      <c r="B3811" t="s">
        <v>2590</v>
      </c>
      <c r="C3811" t="s">
        <v>2591</v>
      </c>
      <c r="D3811" t="s">
        <v>11518</v>
      </c>
      <c r="E3811" t="s">
        <v>11067</v>
      </c>
      <c r="F3811" s="1" t="s">
        <v>936</v>
      </c>
      <c r="G3811" s="1" t="s">
        <v>9</v>
      </c>
      <c r="H3811" t="s">
        <v>12079</v>
      </c>
    </row>
    <row r="3812" spans="1:8" x14ac:dyDescent="0.25">
      <c r="A3812" s="1" t="s">
        <v>2581</v>
      </c>
      <c r="B3812" t="s">
        <v>2582</v>
      </c>
      <c r="C3812" t="s">
        <v>2583</v>
      </c>
      <c r="D3812" t="s">
        <v>11518</v>
      </c>
      <c r="E3812" t="s">
        <v>11067</v>
      </c>
      <c r="F3812" s="1" t="s">
        <v>936</v>
      </c>
      <c r="G3812" s="1" t="s">
        <v>9</v>
      </c>
      <c r="H3812" t="s">
        <v>12079</v>
      </c>
    </row>
    <row r="3813" spans="1:8" x14ac:dyDescent="0.25">
      <c r="A3813" s="1" t="s">
        <v>2568</v>
      </c>
      <c r="B3813" t="s">
        <v>269</v>
      </c>
      <c r="C3813" t="s">
        <v>2569</v>
      </c>
      <c r="D3813" t="s">
        <v>11518</v>
      </c>
      <c r="E3813" t="s">
        <v>11067</v>
      </c>
      <c r="F3813" s="1" t="s">
        <v>936</v>
      </c>
      <c r="G3813" s="1" t="s">
        <v>15</v>
      </c>
      <c r="H3813" t="s">
        <v>12079</v>
      </c>
    </row>
    <row r="3814" spans="1:8" x14ac:dyDescent="0.25">
      <c r="A3814" s="1" t="s">
        <v>10957</v>
      </c>
      <c r="B3814" t="s">
        <v>11440</v>
      </c>
      <c r="C3814" t="s">
        <v>18297</v>
      </c>
      <c r="D3814" t="s">
        <v>11518</v>
      </c>
      <c r="E3814" t="s">
        <v>11067</v>
      </c>
      <c r="F3814" s="1" t="s">
        <v>936</v>
      </c>
      <c r="G3814" s="1" t="s">
        <v>9</v>
      </c>
      <c r="H3814" t="s">
        <v>12080</v>
      </c>
    </row>
    <row r="3815" spans="1:8" x14ac:dyDescent="0.25">
      <c r="A3815" s="1" t="s">
        <v>2528</v>
      </c>
      <c r="B3815" t="s">
        <v>16667</v>
      </c>
      <c r="C3815" t="s">
        <v>2529</v>
      </c>
      <c r="D3815" t="s">
        <v>11518</v>
      </c>
      <c r="E3815" t="s">
        <v>11067</v>
      </c>
      <c r="F3815" s="1" t="s">
        <v>936</v>
      </c>
      <c r="G3815" s="1" t="s">
        <v>9</v>
      </c>
      <c r="H3815" t="s">
        <v>12079</v>
      </c>
    </row>
    <row r="3816" spans="1:8" x14ac:dyDescent="0.25">
      <c r="A3816" s="1" t="s">
        <v>2522</v>
      </c>
      <c r="B3816" t="s">
        <v>2523</v>
      </c>
      <c r="C3816" t="s">
        <v>2524</v>
      </c>
      <c r="D3816" t="s">
        <v>11518</v>
      </c>
      <c r="E3816" t="s">
        <v>11067</v>
      </c>
      <c r="F3816" s="1" t="s">
        <v>936</v>
      </c>
      <c r="G3816" s="1" t="s">
        <v>9</v>
      </c>
      <c r="H3816" t="s">
        <v>12079</v>
      </c>
    </row>
    <row r="3817" spans="1:8" x14ac:dyDescent="0.25">
      <c r="A3817" s="1" t="s">
        <v>2491</v>
      </c>
      <c r="B3817" t="s">
        <v>2492</v>
      </c>
      <c r="C3817" t="s">
        <v>2493</v>
      </c>
      <c r="D3817" t="s">
        <v>11518</v>
      </c>
      <c r="E3817" t="s">
        <v>11067</v>
      </c>
      <c r="F3817" s="1" t="s">
        <v>936</v>
      </c>
      <c r="G3817" s="1" t="s">
        <v>9</v>
      </c>
      <c r="H3817" t="s">
        <v>12079</v>
      </c>
    </row>
    <row r="3818" spans="1:8" x14ac:dyDescent="0.25">
      <c r="A3818" s="1" t="s">
        <v>2486</v>
      </c>
      <c r="B3818" t="s">
        <v>2487</v>
      </c>
      <c r="C3818" t="s">
        <v>2488</v>
      </c>
      <c r="D3818" t="s">
        <v>11518</v>
      </c>
      <c r="E3818" t="s">
        <v>11067</v>
      </c>
      <c r="F3818" s="1" t="s">
        <v>936</v>
      </c>
      <c r="G3818" s="1" t="s">
        <v>9</v>
      </c>
      <c r="H3818" t="s">
        <v>12079</v>
      </c>
    </row>
    <row r="3819" spans="1:8" x14ac:dyDescent="0.25">
      <c r="A3819" s="1" t="s">
        <v>2463</v>
      </c>
      <c r="B3819" t="s">
        <v>2101</v>
      </c>
      <c r="C3819" t="s">
        <v>16064</v>
      </c>
      <c r="D3819" t="s">
        <v>11518</v>
      </c>
      <c r="E3819" t="s">
        <v>11067</v>
      </c>
      <c r="F3819" s="1" t="s">
        <v>936</v>
      </c>
      <c r="G3819" s="1" t="s">
        <v>9</v>
      </c>
      <c r="H3819" t="s">
        <v>12079</v>
      </c>
    </row>
    <row r="3820" spans="1:8" x14ac:dyDescent="0.25">
      <c r="A3820" s="1" t="s">
        <v>2407</v>
      </c>
      <c r="B3820" t="s">
        <v>2408</v>
      </c>
      <c r="C3820" t="s">
        <v>2409</v>
      </c>
      <c r="D3820" t="s">
        <v>11518</v>
      </c>
      <c r="E3820" t="s">
        <v>11067</v>
      </c>
      <c r="F3820" s="1" t="s">
        <v>936</v>
      </c>
      <c r="G3820" s="1" t="s">
        <v>9</v>
      </c>
      <c r="H3820" t="s">
        <v>12079</v>
      </c>
    </row>
    <row r="3821" spans="1:8" x14ac:dyDescent="0.25">
      <c r="A3821" s="1" t="s">
        <v>2404</v>
      </c>
      <c r="B3821" t="s">
        <v>2405</v>
      </c>
      <c r="C3821" t="s">
        <v>2406</v>
      </c>
      <c r="D3821" t="s">
        <v>11518</v>
      </c>
      <c r="E3821" t="s">
        <v>11067</v>
      </c>
      <c r="F3821" s="1" t="s">
        <v>936</v>
      </c>
      <c r="G3821" s="1" t="s">
        <v>9</v>
      </c>
      <c r="H3821" t="s">
        <v>12079</v>
      </c>
    </row>
    <row r="3822" spans="1:8" x14ac:dyDescent="0.25">
      <c r="A3822" s="1" t="s">
        <v>2385</v>
      </c>
      <c r="B3822" t="s">
        <v>2386</v>
      </c>
      <c r="C3822" t="s">
        <v>2387</v>
      </c>
      <c r="D3822" t="s">
        <v>11518</v>
      </c>
      <c r="E3822" t="s">
        <v>11067</v>
      </c>
      <c r="F3822" s="1" t="s">
        <v>936</v>
      </c>
      <c r="G3822" s="1" t="s">
        <v>9</v>
      </c>
      <c r="H3822" t="s">
        <v>12079</v>
      </c>
    </row>
    <row r="3823" spans="1:8" x14ac:dyDescent="0.25">
      <c r="A3823" s="1" t="s">
        <v>2377</v>
      </c>
      <c r="B3823" t="s">
        <v>2378</v>
      </c>
      <c r="C3823" t="s">
        <v>2379</v>
      </c>
      <c r="D3823" t="s">
        <v>11518</v>
      </c>
      <c r="E3823" t="s">
        <v>11067</v>
      </c>
      <c r="F3823" s="1" t="s">
        <v>936</v>
      </c>
      <c r="G3823" s="1" t="s">
        <v>9</v>
      </c>
      <c r="H3823" t="s">
        <v>12079</v>
      </c>
    </row>
    <row r="3824" spans="1:8" x14ac:dyDescent="0.25">
      <c r="A3824" s="1" t="s">
        <v>2362</v>
      </c>
      <c r="B3824" t="s">
        <v>2363</v>
      </c>
      <c r="C3824" t="s">
        <v>2364</v>
      </c>
      <c r="D3824" t="s">
        <v>11518</v>
      </c>
      <c r="E3824" t="s">
        <v>11067</v>
      </c>
      <c r="F3824" s="1" t="s">
        <v>936</v>
      </c>
      <c r="G3824" s="1" t="s">
        <v>9</v>
      </c>
      <c r="H3824" t="s">
        <v>12079</v>
      </c>
    </row>
    <row r="3825" spans="1:8" x14ac:dyDescent="0.25">
      <c r="A3825" s="1" t="s">
        <v>2359</v>
      </c>
      <c r="B3825" t="s">
        <v>2360</v>
      </c>
      <c r="C3825" t="s">
        <v>2361</v>
      </c>
      <c r="D3825" t="s">
        <v>11518</v>
      </c>
      <c r="E3825" t="s">
        <v>11067</v>
      </c>
      <c r="F3825" s="1" t="s">
        <v>936</v>
      </c>
      <c r="G3825" s="1" t="s">
        <v>9</v>
      </c>
      <c r="H3825" t="s">
        <v>12079</v>
      </c>
    </row>
    <row r="3826" spans="1:8" x14ac:dyDescent="0.25">
      <c r="A3826" s="1" t="s">
        <v>2356</v>
      </c>
      <c r="B3826" t="s">
        <v>2357</v>
      </c>
      <c r="C3826" t="s">
        <v>2358</v>
      </c>
      <c r="D3826" t="s">
        <v>11518</v>
      </c>
      <c r="E3826" t="s">
        <v>11067</v>
      </c>
      <c r="F3826" s="1" t="s">
        <v>936</v>
      </c>
      <c r="G3826" s="1" t="s">
        <v>9</v>
      </c>
      <c r="H3826" t="s">
        <v>12079</v>
      </c>
    </row>
    <row r="3827" spans="1:8" x14ac:dyDescent="0.25">
      <c r="A3827" s="1" t="s">
        <v>2287</v>
      </c>
      <c r="B3827" t="s">
        <v>2288</v>
      </c>
      <c r="C3827" t="s">
        <v>2250</v>
      </c>
      <c r="D3827" t="s">
        <v>11518</v>
      </c>
      <c r="E3827" t="s">
        <v>11067</v>
      </c>
      <c r="F3827" s="1" t="s">
        <v>936</v>
      </c>
      <c r="G3827" s="1" t="s">
        <v>9</v>
      </c>
      <c r="H3827" t="s">
        <v>12079</v>
      </c>
    </row>
    <row r="3828" spans="1:8" x14ac:dyDescent="0.25">
      <c r="A3828" s="1" t="s">
        <v>2281</v>
      </c>
      <c r="B3828" t="s">
        <v>2282</v>
      </c>
      <c r="C3828" t="s">
        <v>2283</v>
      </c>
      <c r="D3828" t="s">
        <v>11518</v>
      </c>
      <c r="E3828" t="s">
        <v>11067</v>
      </c>
      <c r="F3828" s="1" t="s">
        <v>936</v>
      </c>
      <c r="G3828" s="1" t="s">
        <v>9</v>
      </c>
      <c r="H3828" t="s">
        <v>12079</v>
      </c>
    </row>
    <row r="3829" spans="1:8" x14ac:dyDescent="0.25">
      <c r="A3829" s="1" t="s">
        <v>2262</v>
      </c>
      <c r="B3829" t="s">
        <v>514</v>
      </c>
      <c r="C3829" t="s">
        <v>2263</v>
      </c>
      <c r="D3829" t="s">
        <v>11518</v>
      </c>
      <c r="E3829" t="s">
        <v>11067</v>
      </c>
      <c r="F3829" s="1" t="s">
        <v>936</v>
      </c>
      <c r="G3829" s="1" t="s">
        <v>9</v>
      </c>
      <c r="H3829" t="s">
        <v>12079</v>
      </c>
    </row>
    <row r="3830" spans="1:8" x14ac:dyDescent="0.25">
      <c r="A3830" s="1" t="s">
        <v>2259</v>
      </c>
      <c r="B3830" t="s">
        <v>2260</v>
      </c>
      <c r="C3830" t="s">
        <v>2261</v>
      </c>
      <c r="D3830" t="s">
        <v>11518</v>
      </c>
      <c r="E3830" t="s">
        <v>11067</v>
      </c>
      <c r="F3830" s="1" t="s">
        <v>936</v>
      </c>
      <c r="G3830" s="1" t="s">
        <v>9</v>
      </c>
      <c r="H3830" t="s">
        <v>12079</v>
      </c>
    </row>
    <row r="3831" spans="1:8" x14ac:dyDescent="0.25">
      <c r="A3831" s="1" t="s">
        <v>12244</v>
      </c>
      <c r="B3831" t="s">
        <v>12560</v>
      </c>
      <c r="C3831" t="s">
        <v>12550</v>
      </c>
      <c r="D3831" t="s">
        <v>11518</v>
      </c>
      <c r="E3831" t="s">
        <v>11067</v>
      </c>
      <c r="F3831" s="1" t="s">
        <v>936</v>
      </c>
      <c r="G3831" s="1" t="s">
        <v>9</v>
      </c>
      <c r="H3831" t="s">
        <v>12079</v>
      </c>
    </row>
    <row r="3832" spans="1:8" x14ac:dyDescent="0.25">
      <c r="A3832" s="1" t="s">
        <v>2257</v>
      </c>
      <c r="B3832" t="s">
        <v>2258</v>
      </c>
      <c r="C3832" t="s">
        <v>704</v>
      </c>
      <c r="D3832" t="s">
        <v>11518</v>
      </c>
      <c r="E3832" t="s">
        <v>11067</v>
      </c>
      <c r="F3832" s="1" t="s">
        <v>936</v>
      </c>
      <c r="G3832" s="1" t="s">
        <v>9</v>
      </c>
      <c r="H3832" t="s">
        <v>12079</v>
      </c>
    </row>
    <row r="3833" spans="1:8" x14ac:dyDescent="0.25">
      <c r="A3833" s="1" t="s">
        <v>2255</v>
      </c>
      <c r="B3833" t="s">
        <v>1694</v>
      </c>
      <c r="C3833" t="s">
        <v>2256</v>
      </c>
      <c r="D3833" t="s">
        <v>11518</v>
      </c>
      <c r="E3833" t="s">
        <v>11067</v>
      </c>
      <c r="F3833" s="1" t="s">
        <v>936</v>
      </c>
      <c r="G3833" s="1" t="s">
        <v>9</v>
      </c>
      <c r="H3833" t="s">
        <v>12079</v>
      </c>
    </row>
    <row r="3834" spans="1:8" x14ac:dyDescent="0.25">
      <c r="A3834" s="1" t="s">
        <v>2245</v>
      </c>
      <c r="B3834" t="s">
        <v>2246</v>
      </c>
      <c r="C3834" t="s">
        <v>2247</v>
      </c>
      <c r="D3834" t="s">
        <v>11518</v>
      </c>
      <c r="E3834" t="s">
        <v>11067</v>
      </c>
      <c r="F3834" s="1" t="s">
        <v>936</v>
      </c>
      <c r="G3834" s="1" t="s">
        <v>9</v>
      </c>
      <c r="H3834" t="s">
        <v>12079</v>
      </c>
    </row>
    <row r="3835" spans="1:8" x14ac:dyDescent="0.25">
      <c r="A3835" s="1" t="s">
        <v>2242</v>
      </c>
      <c r="B3835" t="s">
        <v>2243</v>
      </c>
      <c r="C3835" t="s">
        <v>2244</v>
      </c>
      <c r="D3835" t="s">
        <v>11518</v>
      </c>
      <c r="E3835" t="s">
        <v>11067</v>
      </c>
      <c r="F3835" s="1" t="s">
        <v>936</v>
      </c>
      <c r="G3835" s="1" t="s">
        <v>9</v>
      </c>
      <c r="H3835" t="s">
        <v>12079</v>
      </c>
    </row>
    <row r="3836" spans="1:8" x14ac:dyDescent="0.25">
      <c r="A3836" s="1" t="s">
        <v>2224</v>
      </c>
      <c r="B3836" t="s">
        <v>2225</v>
      </c>
      <c r="C3836" t="s">
        <v>16666</v>
      </c>
      <c r="D3836" t="s">
        <v>11518</v>
      </c>
      <c r="E3836" t="s">
        <v>11067</v>
      </c>
      <c r="F3836" s="1" t="s">
        <v>936</v>
      </c>
      <c r="G3836" s="1" t="s">
        <v>9</v>
      </c>
      <c r="H3836" t="s">
        <v>12079</v>
      </c>
    </row>
    <row r="3837" spans="1:8" x14ac:dyDescent="0.25">
      <c r="A3837" s="1" t="s">
        <v>2220</v>
      </c>
      <c r="B3837" t="s">
        <v>2221</v>
      </c>
      <c r="C3837" t="s">
        <v>2222</v>
      </c>
      <c r="D3837" t="s">
        <v>11518</v>
      </c>
      <c r="E3837" t="s">
        <v>11067</v>
      </c>
      <c r="F3837" s="1" t="s">
        <v>936</v>
      </c>
      <c r="G3837" s="1" t="s">
        <v>9</v>
      </c>
      <c r="H3837" t="s">
        <v>12079</v>
      </c>
    </row>
    <row r="3838" spans="1:8" x14ac:dyDescent="0.25">
      <c r="A3838" s="1" t="s">
        <v>2217</v>
      </c>
      <c r="B3838" t="s">
        <v>2218</v>
      </c>
      <c r="C3838" t="s">
        <v>2219</v>
      </c>
      <c r="D3838" t="s">
        <v>11518</v>
      </c>
      <c r="E3838" t="s">
        <v>11067</v>
      </c>
      <c r="F3838" s="1" t="s">
        <v>936</v>
      </c>
      <c r="G3838" s="1" t="s">
        <v>9</v>
      </c>
      <c r="H3838" t="s">
        <v>12079</v>
      </c>
    </row>
    <row r="3839" spans="1:8" x14ac:dyDescent="0.25">
      <c r="A3839" s="1" t="s">
        <v>2214</v>
      </c>
      <c r="B3839" t="s">
        <v>2215</v>
      </c>
      <c r="C3839" t="s">
        <v>2216</v>
      </c>
      <c r="D3839" t="s">
        <v>11518</v>
      </c>
      <c r="E3839" t="s">
        <v>11067</v>
      </c>
      <c r="F3839" s="1" t="s">
        <v>936</v>
      </c>
      <c r="G3839" s="1" t="s">
        <v>9</v>
      </c>
      <c r="H3839" t="s">
        <v>12079</v>
      </c>
    </row>
    <row r="3840" spans="1:8" x14ac:dyDescent="0.25">
      <c r="A3840" s="1" t="s">
        <v>2212</v>
      </c>
      <c r="B3840" t="s">
        <v>803</v>
      </c>
      <c r="C3840" t="s">
        <v>2213</v>
      </c>
      <c r="D3840" t="s">
        <v>11518</v>
      </c>
      <c r="E3840" t="s">
        <v>11067</v>
      </c>
      <c r="F3840" s="1" t="s">
        <v>936</v>
      </c>
      <c r="G3840" s="1" t="s">
        <v>9</v>
      </c>
      <c r="H3840" t="s">
        <v>12079</v>
      </c>
    </row>
    <row r="3841" spans="1:8" x14ac:dyDescent="0.25">
      <c r="A3841" s="1" t="s">
        <v>2210</v>
      </c>
      <c r="B3841" t="s">
        <v>1433</v>
      </c>
      <c r="C3841" t="s">
        <v>2211</v>
      </c>
      <c r="D3841" t="s">
        <v>11518</v>
      </c>
      <c r="E3841" t="s">
        <v>11067</v>
      </c>
      <c r="F3841" s="1" t="s">
        <v>936</v>
      </c>
      <c r="G3841" s="1" t="s">
        <v>9</v>
      </c>
      <c r="H3841" t="s">
        <v>12079</v>
      </c>
    </row>
    <row r="3842" spans="1:8" x14ac:dyDescent="0.25">
      <c r="A3842" s="1" t="s">
        <v>2204</v>
      </c>
      <c r="B3842" t="s">
        <v>2205</v>
      </c>
      <c r="C3842" t="s">
        <v>2206</v>
      </c>
      <c r="D3842" t="s">
        <v>11518</v>
      </c>
      <c r="E3842" t="s">
        <v>11067</v>
      </c>
      <c r="F3842" s="1" t="s">
        <v>936</v>
      </c>
      <c r="G3842" s="1" t="s">
        <v>9</v>
      </c>
      <c r="H3842" t="s">
        <v>12079</v>
      </c>
    </row>
    <row r="3843" spans="1:8" x14ac:dyDescent="0.25">
      <c r="A3843" s="1" t="s">
        <v>2184</v>
      </c>
      <c r="B3843" t="s">
        <v>2185</v>
      </c>
      <c r="C3843" t="s">
        <v>2186</v>
      </c>
      <c r="D3843" t="s">
        <v>11518</v>
      </c>
      <c r="E3843" t="s">
        <v>11067</v>
      </c>
      <c r="F3843" s="1" t="s">
        <v>936</v>
      </c>
      <c r="G3843" s="1" t="s">
        <v>9</v>
      </c>
      <c r="H3843" t="s">
        <v>12079</v>
      </c>
    </row>
    <row r="3844" spans="1:8" x14ac:dyDescent="0.25">
      <c r="A3844" s="1" t="s">
        <v>2174</v>
      </c>
      <c r="B3844" t="s">
        <v>2175</v>
      </c>
      <c r="C3844" t="s">
        <v>2176</v>
      </c>
      <c r="D3844" t="s">
        <v>11518</v>
      </c>
      <c r="E3844" t="s">
        <v>11067</v>
      </c>
      <c r="F3844" s="1" t="s">
        <v>936</v>
      </c>
      <c r="G3844" s="1" t="s">
        <v>9</v>
      </c>
      <c r="H3844" t="s">
        <v>12079</v>
      </c>
    </row>
    <row r="3845" spans="1:8" x14ac:dyDescent="0.25">
      <c r="A3845" s="1" t="s">
        <v>2157</v>
      </c>
      <c r="B3845" t="s">
        <v>2158</v>
      </c>
      <c r="C3845" t="s">
        <v>2159</v>
      </c>
      <c r="D3845" t="s">
        <v>11518</v>
      </c>
      <c r="E3845" t="s">
        <v>11067</v>
      </c>
      <c r="F3845" s="1" t="s">
        <v>936</v>
      </c>
      <c r="G3845" s="1" t="s">
        <v>9</v>
      </c>
      <c r="H3845" t="s">
        <v>12079</v>
      </c>
    </row>
    <row r="3846" spans="1:8" x14ac:dyDescent="0.25">
      <c r="A3846" s="1" t="s">
        <v>2124</v>
      </c>
      <c r="B3846" t="s">
        <v>16632</v>
      </c>
      <c r="C3846" t="s">
        <v>16633</v>
      </c>
      <c r="D3846" t="s">
        <v>11518</v>
      </c>
      <c r="E3846" t="s">
        <v>11067</v>
      </c>
      <c r="F3846" s="1" t="s">
        <v>936</v>
      </c>
      <c r="G3846" s="1" t="s">
        <v>9</v>
      </c>
      <c r="H3846" t="s">
        <v>12079</v>
      </c>
    </row>
    <row r="3847" spans="1:8" x14ac:dyDescent="0.25">
      <c r="A3847" s="1" t="s">
        <v>2122</v>
      </c>
      <c r="B3847" t="s">
        <v>2123</v>
      </c>
      <c r="C3847" t="s">
        <v>812</v>
      </c>
      <c r="D3847" t="s">
        <v>11518</v>
      </c>
      <c r="E3847" t="s">
        <v>11067</v>
      </c>
      <c r="F3847" s="1" t="s">
        <v>936</v>
      </c>
      <c r="G3847" s="1" t="s">
        <v>9</v>
      </c>
      <c r="H3847" t="s">
        <v>12079</v>
      </c>
    </row>
    <row r="3848" spans="1:8" x14ac:dyDescent="0.25">
      <c r="A3848" s="1" t="s">
        <v>2119</v>
      </c>
      <c r="B3848" t="s">
        <v>15978</v>
      </c>
      <c r="C3848" t="s">
        <v>1856</v>
      </c>
      <c r="D3848" t="s">
        <v>11518</v>
      </c>
      <c r="E3848" t="s">
        <v>11067</v>
      </c>
      <c r="F3848" s="1" t="s">
        <v>936</v>
      </c>
      <c r="G3848" s="1" t="s">
        <v>9</v>
      </c>
      <c r="H3848" t="s">
        <v>12079</v>
      </c>
    </row>
    <row r="3849" spans="1:8" x14ac:dyDescent="0.25">
      <c r="A3849" s="1" t="s">
        <v>2105</v>
      </c>
      <c r="B3849" t="s">
        <v>1539</v>
      </c>
      <c r="C3849" t="s">
        <v>2106</v>
      </c>
      <c r="D3849" t="s">
        <v>11518</v>
      </c>
      <c r="E3849" t="s">
        <v>11067</v>
      </c>
      <c r="F3849" s="1" t="s">
        <v>936</v>
      </c>
      <c r="G3849" s="1" t="s">
        <v>9</v>
      </c>
      <c r="H3849" t="s">
        <v>12079</v>
      </c>
    </row>
    <row r="3850" spans="1:8" x14ac:dyDescent="0.25">
      <c r="A3850" s="1" t="s">
        <v>12249</v>
      </c>
      <c r="B3850" t="s">
        <v>12568</v>
      </c>
      <c r="C3850" t="s">
        <v>12569</v>
      </c>
      <c r="D3850" t="s">
        <v>11518</v>
      </c>
      <c r="E3850" t="s">
        <v>11067</v>
      </c>
      <c r="F3850" s="1" t="s">
        <v>936</v>
      </c>
      <c r="G3850" s="1" t="s">
        <v>9</v>
      </c>
      <c r="H3850" t="s">
        <v>12080</v>
      </c>
    </row>
    <row r="3851" spans="1:8" x14ac:dyDescent="0.25">
      <c r="A3851" s="1" t="s">
        <v>2092</v>
      </c>
      <c r="B3851" t="s">
        <v>607</v>
      </c>
      <c r="C3851" t="s">
        <v>2093</v>
      </c>
      <c r="D3851" t="s">
        <v>11518</v>
      </c>
      <c r="E3851" t="s">
        <v>11067</v>
      </c>
      <c r="F3851" s="1" t="s">
        <v>936</v>
      </c>
      <c r="G3851" s="1" t="s">
        <v>9</v>
      </c>
      <c r="H3851" t="s">
        <v>12079</v>
      </c>
    </row>
    <row r="3852" spans="1:8" x14ac:dyDescent="0.25">
      <c r="A3852" s="1" t="s">
        <v>2084</v>
      </c>
      <c r="B3852" t="s">
        <v>2085</v>
      </c>
      <c r="C3852" t="s">
        <v>2086</v>
      </c>
      <c r="D3852" t="s">
        <v>11518</v>
      </c>
      <c r="E3852" t="s">
        <v>11067</v>
      </c>
      <c r="F3852" s="1" t="s">
        <v>936</v>
      </c>
      <c r="G3852" s="1" t="s">
        <v>9</v>
      </c>
      <c r="H3852" t="s">
        <v>12079</v>
      </c>
    </row>
    <row r="3853" spans="1:8" x14ac:dyDescent="0.25">
      <c r="A3853" s="1" t="s">
        <v>2082</v>
      </c>
      <c r="B3853" t="s">
        <v>402</v>
      </c>
      <c r="C3853" t="s">
        <v>2083</v>
      </c>
      <c r="D3853" t="s">
        <v>11518</v>
      </c>
      <c r="E3853" t="s">
        <v>11067</v>
      </c>
      <c r="F3853" s="1" t="s">
        <v>8</v>
      </c>
      <c r="G3853" s="1" t="s">
        <v>9</v>
      </c>
      <c r="H3853" t="s">
        <v>12079</v>
      </c>
    </row>
    <row r="3854" spans="1:8" x14ac:dyDescent="0.25">
      <c r="A3854" s="1" t="s">
        <v>2079</v>
      </c>
      <c r="B3854" t="s">
        <v>2080</v>
      </c>
      <c r="C3854" t="s">
        <v>2081</v>
      </c>
      <c r="D3854" t="s">
        <v>11518</v>
      </c>
      <c r="E3854" t="s">
        <v>11067</v>
      </c>
      <c r="F3854" s="1" t="s">
        <v>8</v>
      </c>
      <c r="G3854" s="1" t="s">
        <v>9</v>
      </c>
      <c r="H3854" t="s">
        <v>12079</v>
      </c>
    </row>
    <row r="3855" spans="1:8" x14ac:dyDescent="0.25">
      <c r="A3855" s="1" t="s">
        <v>2076</v>
      </c>
      <c r="B3855" t="s">
        <v>2077</v>
      </c>
      <c r="C3855" t="s">
        <v>2078</v>
      </c>
      <c r="D3855" t="s">
        <v>11518</v>
      </c>
      <c r="E3855" t="s">
        <v>11067</v>
      </c>
      <c r="F3855" s="1" t="s">
        <v>8</v>
      </c>
      <c r="G3855" s="1" t="s">
        <v>9</v>
      </c>
      <c r="H3855" t="s">
        <v>12079</v>
      </c>
    </row>
    <row r="3856" spans="1:8" x14ac:dyDescent="0.25">
      <c r="A3856" s="1" t="s">
        <v>2074</v>
      </c>
      <c r="B3856" t="s">
        <v>2075</v>
      </c>
      <c r="C3856" t="s">
        <v>16638</v>
      </c>
      <c r="D3856" t="s">
        <v>11518</v>
      </c>
      <c r="E3856" t="s">
        <v>11067</v>
      </c>
      <c r="F3856" s="1" t="s">
        <v>8</v>
      </c>
      <c r="G3856" s="1" t="s">
        <v>9</v>
      </c>
      <c r="H3856" t="s">
        <v>12079</v>
      </c>
    </row>
    <row r="3857" spans="1:8" x14ac:dyDescent="0.25">
      <c r="A3857" s="1" t="s">
        <v>2073</v>
      </c>
      <c r="B3857" t="s">
        <v>37</v>
      </c>
      <c r="C3857" t="s">
        <v>1196</v>
      </c>
      <c r="D3857" t="s">
        <v>11518</v>
      </c>
      <c r="E3857" t="s">
        <v>11067</v>
      </c>
      <c r="F3857" s="1" t="s">
        <v>8</v>
      </c>
      <c r="G3857" s="1" t="s">
        <v>9</v>
      </c>
      <c r="H3857" t="s">
        <v>12079</v>
      </c>
    </row>
    <row r="3858" spans="1:8" x14ac:dyDescent="0.25">
      <c r="A3858" s="1" t="s">
        <v>2070</v>
      </c>
      <c r="B3858" t="s">
        <v>2071</v>
      </c>
      <c r="C3858" t="s">
        <v>2072</v>
      </c>
      <c r="D3858" t="s">
        <v>11518</v>
      </c>
      <c r="E3858" t="s">
        <v>11067</v>
      </c>
      <c r="F3858" s="1" t="s">
        <v>8</v>
      </c>
      <c r="G3858" s="1" t="s">
        <v>9</v>
      </c>
      <c r="H3858" t="s">
        <v>12079</v>
      </c>
    </row>
    <row r="3859" spans="1:8" x14ac:dyDescent="0.25">
      <c r="A3859" s="1" t="s">
        <v>2067</v>
      </c>
      <c r="B3859" t="s">
        <v>2068</v>
      </c>
      <c r="C3859" t="s">
        <v>2069</v>
      </c>
      <c r="D3859" t="s">
        <v>11518</v>
      </c>
      <c r="E3859" t="s">
        <v>11067</v>
      </c>
      <c r="F3859" s="1" t="s">
        <v>8</v>
      </c>
      <c r="G3859" s="1" t="s">
        <v>9</v>
      </c>
      <c r="H3859" t="s">
        <v>12079</v>
      </c>
    </row>
    <row r="3860" spans="1:8" x14ac:dyDescent="0.25">
      <c r="A3860" s="1" t="s">
        <v>2064</v>
      </c>
      <c r="B3860" t="s">
        <v>2065</v>
      </c>
      <c r="C3860" t="s">
        <v>2066</v>
      </c>
      <c r="D3860" t="s">
        <v>11518</v>
      </c>
      <c r="E3860" t="s">
        <v>11067</v>
      </c>
      <c r="F3860" s="1" t="s">
        <v>8</v>
      </c>
      <c r="G3860" s="1" t="s">
        <v>9</v>
      </c>
      <c r="H3860" t="s">
        <v>12079</v>
      </c>
    </row>
    <row r="3861" spans="1:8" x14ac:dyDescent="0.25">
      <c r="A3861" s="1" t="s">
        <v>2063</v>
      </c>
      <c r="B3861" t="s">
        <v>75</v>
      </c>
      <c r="C3861" t="s">
        <v>273</v>
      </c>
      <c r="D3861" t="s">
        <v>11518</v>
      </c>
      <c r="E3861" t="s">
        <v>11067</v>
      </c>
      <c r="F3861" s="1" t="s">
        <v>8</v>
      </c>
      <c r="G3861" s="1" t="s">
        <v>9</v>
      </c>
      <c r="H3861" t="s">
        <v>12079</v>
      </c>
    </row>
    <row r="3862" spans="1:8" x14ac:dyDescent="0.25">
      <c r="A3862" s="1" t="s">
        <v>2060</v>
      </c>
      <c r="B3862" t="s">
        <v>2061</v>
      </c>
      <c r="C3862" t="s">
        <v>2062</v>
      </c>
      <c r="D3862" t="s">
        <v>11518</v>
      </c>
      <c r="E3862" t="s">
        <v>11067</v>
      </c>
      <c r="F3862" s="1" t="s">
        <v>8</v>
      </c>
      <c r="G3862" s="1" t="s">
        <v>9</v>
      </c>
      <c r="H3862" t="s">
        <v>12079</v>
      </c>
    </row>
    <row r="3863" spans="1:8" x14ac:dyDescent="0.25">
      <c r="A3863" s="1" t="s">
        <v>2057</v>
      </c>
      <c r="B3863" t="s">
        <v>2058</v>
      </c>
      <c r="C3863" t="s">
        <v>2059</v>
      </c>
      <c r="D3863" t="s">
        <v>11518</v>
      </c>
      <c r="E3863" t="s">
        <v>11067</v>
      </c>
      <c r="F3863" s="1" t="s">
        <v>8</v>
      </c>
      <c r="G3863" s="1" t="s">
        <v>15</v>
      </c>
      <c r="H3863" t="s">
        <v>12079</v>
      </c>
    </row>
    <row r="3864" spans="1:8" x14ac:dyDescent="0.25">
      <c r="A3864" s="1" t="s">
        <v>2055</v>
      </c>
      <c r="B3864" t="s">
        <v>2056</v>
      </c>
      <c r="C3864" t="s">
        <v>288</v>
      </c>
      <c r="D3864" t="s">
        <v>11518</v>
      </c>
      <c r="E3864" t="s">
        <v>11067</v>
      </c>
      <c r="F3864" s="1" t="s">
        <v>8</v>
      </c>
      <c r="G3864" s="1" t="s">
        <v>15</v>
      </c>
      <c r="H3864" t="s">
        <v>12080</v>
      </c>
    </row>
    <row r="3865" spans="1:8" x14ac:dyDescent="0.25">
      <c r="A3865" s="1" t="s">
        <v>2052</v>
      </c>
      <c r="B3865" t="s">
        <v>2053</v>
      </c>
      <c r="C3865" t="s">
        <v>2054</v>
      </c>
      <c r="D3865" t="s">
        <v>11518</v>
      </c>
      <c r="E3865" t="s">
        <v>11067</v>
      </c>
      <c r="F3865" s="1" t="s">
        <v>8</v>
      </c>
      <c r="G3865" s="1" t="s">
        <v>9</v>
      </c>
      <c r="H3865" t="s">
        <v>12079</v>
      </c>
    </row>
    <row r="3866" spans="1:8" x14ac:dyDescent="0.25">
      <c r="A3866" s="1" t="s">
        <v>2049</v>
      </c>
      <c r="B3866" t="s">
        <v>2050</v>
      </c>
      <c r="C3866" t="s">
        <v>2051</v>
      </c>
      <c r="D3866" t="s">
        <v>11518</v>
      </c>
      <c r="E3866" t="s">
        <v>11067</v>
      </c>
      <c r="F3866" s="1" t="s">
        <v>8</v>
      </c>
      <c r="G3866" s="1" t="s">
        <v>9</v>
      </c>
      <c r="H3866" t="s">
        <v>12079</v>
      </c>
    </row>
    <row r="3867" spans="1:8" x14ac:dyDescent="0.25">
      <c r="A3867" s="1" t="s">
        <v>2047</v>
      </c>
      <c r="B3867" t="s">
        <v>872</v>
      </c>
      <c r="C3867" t="s">
        <v>2048</v>
      </c>
      <c r="D3867" t="s">
        <v>11518</v>
      </c>
      <c r="E3867" t="s">
        <v>11067</v>
      </c>
      <c r="F3867" s="1" t="s">
        <v>8</v>
      </c>
      <c r="G3867" s="1" t="s">
        <v>9</v>
      </c>
      <c r="H3867" t="s">
        <v>12079</v>
      </c>
    </row>
    <row r="3868" spans="1:8" x14ac:dyDescent="0.25">
      <c r="A3868" s="1" t="s">
        <v>2044</v>
      </c>
      <c r="B3868" t="s">
        <v>2045</v>
      </c>
      <c r="C3868" t="s">
        <v>2046</v>
      </c>
      <c r="D3868" t="s">
        <v>11518</v>
      </c>
      <c r="E3868" t="s">
        <v>11067</v>
      </c>
      <c r="F3868" s="1" t="s">
        <v>8</v>
      </c>
      <c r="G3868" s="1" t="s">
        <v>9</v>
      </c>
      <c r="H3868" t="s">
        <v>12079</v>
      </c>
    </row>
    <row r="3869" spans="1:8" x14ac:dyDescent="0.25">
      <c r="A3869" s="1" t="s">
        <v>2041</v>
      </c>
      <c r="B3869" t="s">
        <v>2042</v>
      </c>
      <c r="C3869" t="s">
        <v>2043</v>
      </c>
      <c r="D3869" t="s">
        <v>11518</v>
      </c>
      <c r="E3869" t="s">
        <v>11067</v>
      </c>
      <c r="F3869" s="1" t="s">
        <v>8</v>
      </c>
      <c r="G3869" s="1" t="s">
        <v>9</v>
      </c>
      <c r="H3869" t="s">
        <v>12079</v>
      </c>
    </row>
    <row r="3870" spans="1:8" x14ac:dyDescent="0.25">
      <c r="A3870" s="1" t="s">
        <v>2038</v>
      </c>
      <c r="B3870" t="s">
        <v>2039</v>
      </c>
      <c r="C3870" t="s">
        <v>2040</v>
      </c>
      <c r="D3870" t="s">
        <v>11518</v>
      </c>
      <c r="E3870" t="s">
        <v>11067</v>
      </c>
      <c r="F3870" s="1" t="s">
        <v>8</v>
      </c>
      <c r="G3870" s="1" t="s">
        <v>9</v>
      </c>
      <c r="H3870" t="s">
        <v>12079</v>
      </c>
    </row>
    <row r="3871" spans="1:8" x14ac:dyDescent="0.25">
      <c r="A3871" s="1" t="s">
        <v>2035</v>
      </c>
      <c r="B3871" t="s">
        <v>2036</v>
      </c>
      <c r="C3871" t="s">
        <v>2037</v>
      </c>
      <c r="D3871" t="s">
        <v>11518</v>
      </c>
      <c r="E3871" t="s">
        <v>11067</v>
      </c>
      <c r="F3871" s="1" t="s">
        <v>8</v>
      </c>
      <c r="G3871" s="1" t="s">
        <v>15</v>
      </c>
      <c r="H3871" t="s">
        <v>12079</v>
      </c>
    </row>
    <row r="3872" spans="1:8" x14ac:dyDescent="0.25">
      <c r="A3872" s="1" t="s">
        <v>2031</v>
      </c>
      <c r="B3872" t="s">
        <v>2032</v>
      </c>
      <c r="C3872" t="s">
        <v>2033</v>
      </c>
      <c r="D3872" t="s">
        <v>11518</v>
      </c>
      <c r="E3872" t="s">
        <v>11067</v>
      </c>
      <c r="F3872" s="1" t="s">
        <v>8</v>
      </c>
      <c r="G3872" s="1" t="s">
        <v>9</v>
      </c>
      <c r="H3872" t="s">
        <v>12079</v>
      </c>
    </row>
    <row r="3873" spans="1:8" x14ac:dyDescent="0.25">
      <c r="A3873" s="1" t="s">
        <v>2028</v>
      </c>
      <c r="B3873" t="s">
        <v>2029</v>
      </c>
      <c r="C3873" t="s">
        <v>2030</v>
      </c>
      <c r="D3873" t="s">
        <v>11518</v>
      </c>
      <c r="E3873" t="s">
        <v>11067</v>
      </c>
      <c r="F3873" s="1" t="s">
        <v>8</v>
      </c>
      <c r="G3873" s="1" t="s">
        <v>9</v>
      </c>
      <c r="H3873" t="s">
        <v>12079</v>
      </c>
    </row>
    <row r="3874" spans="1:8" x14ac:dyDescent="0.25">
      <c r="A3874" s="1" t="s">
        <v>2025</v>
      </c>
      <c r="B3874" t="s">
        <v>2026</v>
      </c>
      <c r="C3874" t="s">
        <v>2027</v>
      </c>
      <c r="D3874" t="s">
        <v>11518</v>
      </c>
      <c r="E3874" t="s">
        <v>11067</v>
      </c>
      <c r="F3874" s="1" t="s">
        <v>8</v>
      </c>
      <c r="G3874" s="1" t="s">
        <v>9</v>
      </c>
      <c r="H3874" t="s">
        <v>12079</v>
      </c>
    </row>
    <row r="3875" spans="1:8" x14ac:dyDescent="0.25">
      <c r="A3875" s="1" t="s">
        <v>2022</v>
      </c>
      <c r="B3875" t="s">
        <v>2023</v>
      </c>
      <c r="C3875" t="s">
        <v>2024</v>
      </c>
      <c r="D3875" t="s">
        <v>11518</v>
      </c>
      <c r="E3875" t="s">
        <v>11067</v>
      </c>
      <c r="F3875" s="1" t="s">
        <v>8</v>
      </c>
      <c r="G3875" s="1" t="s">
        <v>9</v>
      </c>
      <c r="H3875" t="s">
        <v>12079</v>
      </c>
    </row>
    <row r="3876" spans="1:8" x14ac:dyDescent="0.25">
      <c r="A3876" s="1" t="s">
        <v>2020</v>
      </c>
      <c r="B3876" t="s">
        <v>2021</v>
      </c>
      <c r="C3876" t="s">
        <v>16668</v>
      </c>
      <c r="D3876" t="s">
        <v>11518</v>
      </c>
      <c r="E3876" t="s">
        <v>11067</v>
      </c>
      <c r="F3876" s="1" t="s">
        <v>8</v>
      </c>
      <c r="G3876" s="1" t="s">
        <v>9</v>
      </c>
      <c r="H3876" t="s">
        <v>12079</v>
      </c>
    </row>
    <row r="3877" spans="1:8" x14ac:dyDescent="0.25">
      <c r="A3877" s="1" t="s">
        <v>2018</v>
      </c>
      <c r="B3877" t="s">
        <v>202</v>
      </c>
      <c r="C3877" t="s">
        <v>2019</v>
      </c>
      <c r="D3877" t="s">
        <v>11518</v>
      </c>
      <c r="E3877" t="s">
        <v>11067</v>
      </c>
      <c r="F3877" s="1" t="s">
        <v>8</v>
      </c>
      <c r="G3877" s="1" t="s">
        <v>9</v>
      </c>
      <c r="H3877" t="s">
        <v>12079</v>
      </c>
    </row>
    <row r="3878" spans="1:8" x14ac:dyDescent="0.25">
      <c r="A3878" s="1" t="s">
        <v>2015</v>
      </c>
      <c r="B3878" t="s">
        <v>2016</v>
      </c>
      <c r="C3878" t="s">
        <v>2017</v>
      </c>
      <c r="D3878" t="s">
        <v>11518</v>
      </c>
      <c r="E3878" t="s">
        <v>11067</v>
      </c>
      <c r="F3878" s="1" t="s">
        <v>8</v>
      </c>
      <c r="G3878" s="1" t="s">
        <v>9</v>
      </c>
      <c r="H3878" t="s">
        <v>12079</v>
      </c>
    </row>
    <row r="3879" spans="1:8" x14ac:dyDescent="0.25">
      <c r="A3879" s="1" t="s">
        <v>2013</v>
      </c>
      <c r="B3879" t="s">
        <v>262</v>
      </c>
      <c r="C3879" t="s">
        <v>2014</v>
      </c>
      <c r="D3879" t="s">
        <v>11518</v>
      </c>
      <c r="E3879" t="s">
        <v>11067</v>
      </c>
      <c r="F3879" s="1" t="s">
        <v>8</v>
      </c>
      <c r="G3879" s="1" t="s">
        <v>9</v>
      </c>
      <c r="H3879" t="s">
        <v>12079</v>
      </c>
    </row>
    <row r="3880" spans="1:8" x14ac:dyDescent="0.25">
      <c r="A3880" s="1" t="s">
        <v>2009</v>
      </c>
      <c r="B3880" t="s">
        <v>2010</v>
      </c>
      <c r="C3880" t="s">
        <v>2011</v>
      </c>
      <c r="D3880" t="s">
        <v>11518</v>
      </c>
      <c r="E3880" t="s">
        <v>11067</v>
      </c>
      <c r="F3880" s="1" t="s">
        <v>8</v>
      </c>
      <c r="G3880" s="1" t="s">
        <v>9</v>
      </c>
      <c r="H3880" t="s">
        <v>12079</v>
      </c>
    </row>
    <row r="3881" spans="1:8" x14ac:dyDescent="0.25">
      <c r="A3881" s="1" t="s">
        <v>2006</v>
      </c>
      <c r="B3881" t="s">
        <v>2007</v>
      </c>
      <c r="C3881" t="s">
        <v>2008</v>
      </c>
      <c r="D3881" t="s">
        <v>11518</v>
      </c>
      <c r="E3881" t="s">
        <v>11067</v>
      </c>
      <c r="F3881" s="1" t="s">
        <v>8</v>
      </c>
      <c r="G3881" s="1" t="s">
        <v>9</v>
      </c>
      <c r="H3881" t="s">
        <v>12079</v>
      </c>
    </row>
    <row r="3882" spans="1:8" x14ac:dyDescent="0.25">
      <c r="A3882" s="1" t="s">
        <v>2003</v>
      </c>
      <c r="B3882" t="s">
        <v>2004</v>
      </c>
      <c r="C3882" t="s">
        <v>2005</v>
      </c>
      <c r="D3882" t="s">
        <v>11518</v>
      </c>
      <c r="E3882" t="s">
        <v>11067</v>
      </c>
      <c r="F3882" s="1" t="s">
        <v>8</v>
      </c>
      <c r="G3882" s="1" t="s">
        <v>9</v>
      </c>
      <c r="H3882" t="s">
        <v>12079</v>
      </c>
    </row>
    <row r="3883" spans="1:8" x14ac:dyDescent="0.25">
      <c r="A3883" s="1" t="s">
        <v>2000</v>
      </c>
      <c r="B3883" t="s">
        <v>2001</v>
      </c>
      <c r="C3883" t="s">
        <v>2002</v>
      </c>
      <c r="D3883" t="s">
        <v>11518</v>
      </c>
      <c r="E3883" t="s">
        <v>11067</v>
      </c>
      <c r="F3883" s="1" t="s">
        <v>8</v>
      </c>
      <c r="G3883" s="1" t="s">
        <v>9</v>
      </c>
      <c r="H3883" t="s">
        <v>12079</v>
      </c>
    </row>
    <row r="3884" spans="1:8" x14ac:dyDescent="0.25">
      <c r="A3884" s="1" t="s">
        <v>1997</v>
      </c>
      <c r="B3884" t="s">
        <v>1998</v>
      </c>
      <c r="C3884" t="s">
        <v>1999</v>
      </c>
      <c r="D3884" t="s">
        <v>11518</v>
      </c>
      <c r="E3884" t="s">
        <v>11067</v>
      </c>
      <c r="F3884" s="1" t="s">
        <v>8</v>
      </c>
      <c r="G3884" s="1" t="s">
        <v>9</v>
      </c>
      <c r="H3884" t="s">
        <v>12079</v>
      </c>
    </row>
    <row r="3885" spans="1:8" x14ac:dyDescent="0.25">
      <c r="A3885" s="1" t="s">
        <v>1994</v>
      </c>
      <c r="B3885" t="s">
        <v>1995</v>
      </c>
      <c r="C3885" t="s">
        <v>1996</v>
      </c>
      <c r="D3885" t="s">
        <v>11518</v>
      </c>
      <c r="E3885" t="s">
        <v>11067</v>
      </c>
      <c r="F3885" s="1" t="s">
        <v>8</v>
      </c>
      <c r="G3885" s="1" t="s">
        <v>9</v>
      </c>
      <c r="H3885" t="s">
        <v>12079</v>
      </c>
    </row>
    <row r="3886" spans="1:8" x14ac:dyDescent="0.25">
      <c r="A3886" s="1" t="s">
        <v>1991</v>
      </c>
      <c r="B3886" t="s">
        <v>1992</v>
      </c>
      <c r="C3886" t="s">
        <v>1993</v>
      </c>
      <c r="D3886" t="s">
        <v>11518</v>
      </c>
      <c r="E3886" t="s">
        <v>11067</v>
      </c>
      <c r="F3886" s="1" t="s">
        <v>8</v>
      </c>
      <c r="G3886" s="1" t="s">
        <v>9</v>
      </c>
      <c r="H3886" t="s">
        <v>12079</v>
      </c>
    </row>
    <row r="3887" spans="1:8" x14ac:dyDescent="0.25">
      <c r="A3887" s="1" t="s">
        <v>1988</v>
      </c>
      <c r="B3887" t="s">
        <v>1989</v>
      </c>
      <c r="C3887" t="s">
        <v>1990</v>
      </c>
      <c r="D3887" t="s">
        <v>11518</v>
      </c>
      <c r="E3887" t="s">
        <v>11067</v>
      </c>
      <c r="F3887" s="1" t="s">
        <v>8</v>
      </c>
      <c r="G3887" s="1" t="s">
        <v>9</v>
      </c>
      <c r="H3887" t="s">
        <v>12079</v>
      </c>
    </row>
    <row r="3888" spans="1:8" x14ac:dyDescent="0.25">
      <c r="A3888" s="1" t="s">
        <v>1985</v>
      </c>
      <c r="B3888" t="s">
        <v>1986</v>
      </c>
      <c r="C3888" t="s">
        <v>1987</v>
      </c>
      <c r="D3888" t="s">
        <v>11518</v>
      </c>
      <c r="E3888" t="s">
        <v>11067</v>
      </c>
      <c r="F3888" s="1" t="s">
        <v>8</v>
      </c>
      <c r="G3888" s="1" t="s">
        <v>9</v>
      </c>
      <c r="H3888" t="s">
        <v>12079</v>
      </c>
    </row>
    <row r="3889" spans="1:8" x14ac:dyDescent="0.25">
      <c r="A3889" s="1" t="s">
        <v>1982</v>
      </c>
      <c r="B3889" t="s">
        <v>1983</v>
      </c>
      <c r="C3889" t="s">
        <v>1984</v>
      </c>
      <c r="D3889" t="s">
        <v>11518</v>
      </c>
      <c r="E3889" t="s">
        <v>11067</v>
      </c>
      <c r="F3889" s="1" t="s">
        <v>8</v>
      </c>
      <c r="G3889" s="1" t="s">
        <v>9</v>
      </c>
      <c r="H3889" t="s">
        <v>12079</v>
      </c>
    </row>
    <row r="3890" spans="1:8" x14ac:dyDescent="0.25">
      <c r="A3890" s="1" t="s">
        <v>1979</v>
      </c>
      <c r="B3890" t="s">
        <v>1980</v>
      </c>
      <c r="C3890" t="s">
        <v>1981</v>
      </c>
      <c r="D3890" t="s">
        <v>11518</v>
      </c>
      <c r="E3890" t="s">
        <v>11067</v>
      </c>
      <c r="F3890" s="1" t="s">
        <v>8</v>
      </c>
      <c r="G3890" s="1" t="s">
        <v>9</v>
      </c>
      <c r="H3890" t="s">
        <v>12079</v>
      </c>
    </row>
    <row r="3891" spans="1:8" x14ac:dyDescent="0.25">
      <c r="A3891" s="1" t="s">
        <v>1976</v>
      </c>
      <c r="B3891" t="s">
        <v>1977</v>
      </c>
      <c r="C3891" t="s">
        <v>1978</v>
      </c>
      <c r="D3891" t="s">
        <v>11518</v>
      </c>
      <c r="E3891" t="s">
        <v>11067</v>
      </c>
      <c r="F3891" s="1" t="s">
        <v>8</v>
      </c>
      <c r="G3891" s="1" t="s">
        <v>9</v>
      </c>
      <c r="H3891" t="s">
        <v>12079</v>
      </c>
    </row>
    <row r="3892" spans="1:8" x14ac:dyDescent="0.25">
      <c r="A3892" s="1" t="s">
        <v>1973</v>
      </c>
      <c r="B3892" t="s">
        <v>1974</v>
      </c>
      <c r="C3892" t="s">
        <v>1975</v>
      </c>
      <c r="D3892" t="s">
        <v>11518</v>
      </c>
      <c r="E3892" t="s">
        <v>11067</v>
      </c>
      <c r="F3892" s="1" t="s">
        <v>8</v>
      </c>
      <c r="G3892" s="1" t="s">
        <v>9</v>
      </c>
      <c r="H3892" t="s">
        <v>12079</v>
      </c>
    </row>
    <row r="3893" spans="1:8" x14ac:dyDescent="0.25">
      <c r="A3893" s="1" t="s">
        <v>1970</v>
      </c>
      <c r="B3893" t="s">
        <v>1971</v>
      </c>
      <c r="C3893" t="s">
        <v>1972</v>
      </c>
      <c r="D3893" t="s">
        <v>11518</v>
      </c>
      <c r="E3893" t="s">
        <v>11067</v>
      </c>
      <c r="F3893" s="1" t="s">
        <v>8</v>
      </c>
      <c r="G3893" s="1" t="s">
        <v>9</v>
      </c>
      <c r="H3893" t="s">
        <v>12079</v>
      </c>
    </row>
    <row r="3894" spans="1:8" x14ac:dyDescent="0.25">
      <c r="A3894" s="1" t="s">
        <v>1967</v>
      </c>
      <c r="B3894" t="s">
        <v>1968</v>
      </c>
      <c r="C3894" t="s">
        <v>1969</v>
      </c>
      <c r="D3894" t="s">
        <v>11518</v>
      </c>
      <c r="E3894" t="s">
        <v>11067</v>
      </c>
      <c r="F3894" s="1" t="s">
        <v>8</v>
      </c>
      <c r="G3894" s="1" t="s">
        <v>9</v>
      </c>
      <c r="H3894" t="s">
        <v>12079</v>
      </c>
    </row>
    <row r="3895" spans="1:8" x14ac:dyDescent="0.25">
      <c r="A3895" s="1" t="s">
        <v>1964</v>
      </c>
      <c r="B3895" t="s">
        <v>1965</v>
      </c>
      <c r="C3895" t="s">
        <v>1966</v>
      </c>
      <c r="D3895" t="s">
        <v>11518</v>
      </c>
      <c r="E3895" t="s">
        <v>11067</v>
      </c>
      <c r="F3895" s="1" t="s">
        <v>8</v>
      </c>
      <c r="G3895" s="1" t="s">
        <v>9</v>
      </c>
      <c r="H3895" t="s">
        <v>12079</v>
      </c>
    </row>
    <row r="3896" spans="1:8" x14ac:dyDescent="0.25">
      <c r="A3896" s="1" t="s">
        <v>1959</v>
      </c>
      <c r="B3896" t="s">
        <v>1960</v>
      </c>
      <c r="C3896" t="s">
        <v>1961</v>
      </c>
      <c r="D3896" t="s">
        <v>11518</v>
      </c>
      <c r="E3896" t="s">
        <v>11067</v>
      </c>
      <c r="F3896" s="1" t="s">
        <v>8</v>
      </c>
      <c r="G3896" s="1" t="s">
        <v>15</v>
      </c>
      <c r="H3896" t="s">
        <v>12079</v>
      </c>
    </row>
    <row r="3897" spans="1:8" x14ac:dyDescent="0.25">
      <c r="A3897" s="1" t="s">
        <v>1956</v>
      </c>
      <c r="B3897" t="s">
        <v>1957</v>
      </c>
      <c r="C3897" t="s">
        <v>1958</v>
      </c>
      <c r="D3897" t="s">
        <v>11518</v>
      </c>
      <c r="E3897" t="s">
        <v>11067</v>
      </c>
      <c r="F3897" s="1" t="s">
        <v>8</v>
      </c>
      <c r="G3897" s="1" t="s">
        <v>9</v>
      </c>
      <c r="H3897" t="s">
        <v>12079</v>
      </c>
    </row>
    <row r="3898" spans="1:8" x14ac:dyDescent="0.25">
      <c r="A3898" s="1" t="s">
        <v>1954</v>
      </c>
      <c r="B3898" t="s">
        <v>129</v>
      </c>
      <c r="C3898" t="s">
        <v>1955</v>
      </c>
      <c r="D3898" t="s">
        <v>11518</v>
      </c>
      <c r="E3898" t="s">
        <v>11067</v>
      </c>
      <c r="F3898" s="1" t="s">
        <v>8</v>
      </c>
      <c r="G3898" s="1" t="s">
        <v>9</v>
      </c>
      <c r="H3898" t="s">
        <v>12080</v>
      </c>
    </row>
    <row r="3899" spans="1:8" x14ac:dyDescent="0.25">
      <c r="A3899" s="1" t="s">
        <v>1951</v>
      </c>
      <c r="B3899" t="s">
        <v>1952</v>
      </c>
      <c r="C3899" t="s">
        <v>1953</v>
      </c>
      <c r="D3899" t="s">
        <v>11518</v>
      </c>
      <c r="E3899" t="s">
        <v>11067</v>
      </c>
      <c r="F3899" s="1" t="s">
        <v>8</v>
      </c>
      <c r="G3899" s="1" t="s">
        <v>9</v>
      </c>
      <c r="H3899" t="s">
        <v>12079</v>
      </c>
    </row>
    <row r="3900" spans="1:8" x14ac:dyDescent="0.25">
      <c r="A3900" s="1" t="s">
        <v>1949</v>
      </c>
      <c r="B3900" t="s">
        <v>710</v>
      </c>
      <c r="C3900" t="s">
        <v>1950</v>
      </c>
      <c r="D3900" t="s">
        <v>11518</v>
      </c>
      <c r="E3900" t="s">
        <v>11067</v>
      </c>
      <c r="F3900" s="1" t="s">
        <v>8</v>
      </c>
      <c r="G3900" s="1" t="s">
        <v>9</v>
      </c>
      <c r="H3900" t="s">
        <v>12079</v>
      </c>
    </row>
    <row r="3901" spans="1:8" x14ac:dyDescent="0.25">
      <c r="A3901" s="1" t="s">
        <v>1946</v>
      </c>
      <c r="B3901" t="s">
        <v>1947</v>
      </c>
      <c r="C3901" t="s">
        <v>1948</v>
      </c>
      <c r="D3901" t="s">
        <v>11518</v>
      </c>
      <c r="E3901" t="s">
        <v>11067</v>
      </c>
      <c r="F3901" s="1" t="s">
        <v>8</v>
      </c>
      <c r="G3901" s="1" t="s">
        <v>9</v>
      </c>
      <c r="H3901" t="s">
        <v>12079</v>
      </c>
    </row>
    <row r="3902" spans="1:8" x14ac:dyDescent="0.25">
      <c r="A3902" s="1" t="s">
        <v>1943</v>
      </c>
      <c r="B3902" t="s">
        <v>1944</v>
      </c>
      <c r="C3902" t="s">
        <v>1945</v>
      </c>
      <c r="D3902" t="s">
        <v>11518</v>
      </c>
      <c r="E3902" t="s">
        <v>11067</v>
      </c>
      <c r="F3902" s="1" t="s">
        <v>8</v>
      </c>
      <c r="G3902" s="1" t="s">
        <v>9</v>
      </c>
      <c r="H3902" t="s">
        <v>12079</v>
      </c>
    </row>
    <row r="3903" spans="1:8" x14ac:dyDescent="0.25">
      <c r="A3903" s="1" t="s">
        <v>1940</v>
      </c>
      <c r="B3903" t="s">
        <v>1941</v>
      </c>
      <c r="C3903" t="s">
        <v>1942</v>
      </c>
      <c r="D3903" t="s">
        <v>11518</v>
      </c>
      <c r="E3903" t="s">
        <v>11067</v>
      </c>
      <c r="F3903" s="1" t="s">
        <v>8</v>
      </c>
      <c r="G3903" s="1" t="s">
        <v>9</v>
      </c>
      <c r="H3903" t="s">
        <v>12079</v>
      </c>
    </row>
    <row r="3904" spans="1:8" x14ac:dyDescent="0.25">
      <c r="A3904" s="1" t="s">
        <v>1937</v>
      </c>
      <c r="B3904" t="s">
        <v>1938</v>
      </c>
      <c r="C3904" t="s">
        <v>1939</v>
      </c>
      <c r="D3904" t="s">
        <v>11518</v>
      </c>
      <c r="E3904" t="s">
        <v>11067</v>
      </c>
      <c r="F3904" s="1" t="s">
        <v>8</v>
      </c>
      <c r="G3904" s="1" t="s">
        <v>9</v>
      </c>
      <c r="H3904" t="s">
        <v>12079</v>
      </c>
    </row>
    <row r="3905" spans="1:8" x14ac:dyDescent="0.25">
      <c r="A3905" s="1" t="s">
        <v>1935</v>
      </c>
      <c r="B3905" t="s">
        <v>1936</v>
      </c>
      <c r="C3905" t="s">
        <v>49</v>
      </c>
      <c r="D3905" t="s">
        <v>11518</v>
      </c>
      <c r="E3905" t="s">
        <v>11067</v>
      </c>
      <c r="F3905" s="1" t="s">
        <v>8</v>
      </c>
      <c r="G3905" s="1" t="s">
        <v>9</v>
      </c>
      <c r="H3905" t="s">
        <v>12079</v>
      </c>
    </row>
    <row r="3906" spans="1:8" x14ac:dyDescent="0.25">
      <c r="A3906" s="1" t="s">
        <v>1932</v>
      </c>
      <c r="B3906" t="s">
        <v>1933</v>
      </c>
      <c r="C3906" t="s">
        <v>1934</v>
      </c>
      <c r="D3906" t="s">
        <v>11518</v>
      </c>
      <c r="E3906" t="s">
        <v>11067</v>
      </c>
      <c r="F3906" s="1" t="s">
        <v>8</v>
      </c>
      <c r="G3906" s="1" t="s">
        <v>9</v>
      </c>
      <c r="H3906" t="s">
        <v>12079</v>
      </c>
    </row>
    <row r="3907" spans="1:8" x14ac:dyDescent="0.25">
      <c r="A3907" s="1" t="s">
        <v>1929</v>
      </c>
      <c r="B3907" t="s">
        <v>1930</v>
      </c>
      <c r="C3907" t="s">
        <v>1931</v>
      </c>
      <c r="D3907" t="s">
        <v>11518</v>
      </c>
      <c r="E3907" t="s">
        <v>11067</v>
      </c>
      <c r="F3907" s="1" t="s">
        <v>8</v>
      </c>
      <c r="G3907" s="1" t="s">
        <v>9</v>
      </c>
      <c r="H3907" t="s">
        <v>12079</v>
      </c>
    </row>
    <row r="3908" spans="1:8" x14ac:dyDescent="0.25">
      <c r="A3908" s="1" t="s">
        <v>1926</v>
      </c>
      <c r="B3908" t="s">
        <v>1927</v>
      </c>
      <c r="C3908" t="s">
        <v>1928</v>
      </c>
      <c r="D3908" t="s">
        <v>11518</v>
      </c>
      <c r="E3908" t="s">
        <v>11067</v>
      </c>
      <c r="F3908" s="1" t="s">
        <v>8</v>
      </c>
      <c r="G3908" s="1" t="s">
        <v>9</v>
      </c>
      <c r="H3908" t="s">
        <v>12079</v>
      </c>
    </row>
    <row r="3909" spans="1:8" x14ac:dyDescent="0.25">
      <c r="A3909" s="1" t="s">
        <v>1923</v>
      </c>
      <c r="B3909" t="s">
        <v>1924</v>
      </c>
      <c r="C3909" t="s">
        <v>1925</v>
      </c>
      <c r="D3909" t="s">
        <v>11518</v>
      </c>
      <c r="E3909" t="s">
        <v>11067</v>
      </c>
      <c r="F3909" s="1" t="s">
        <v>8</v>
      </c>
      <c r="G3909" s="1" t="s">
        <v>9</v>
      </c>
      <c r="H3909" t="s">
        <v>12079</v>
      </c>
    </row>
    <row r="3910" spans="1:8" x14ac:dyDescent="0.25">
      <c r="A3910" s="1" t="s">
        <v>1920</v>
      </c>
      <c r="B3910" t="s">
        <v>1921</v>
      </c>
      <c r="C3910" t="s">
        <v>1922</v>
      </c>
      <c r="D3910" t="s">
        <v>11518</v>
      </c>
      <c r="E3910" t="s">
        <v>11067</v>
      </c>
      <c r="F3910" s="1" t="s">
        <v>8</v>
      </c>
      <c r="G3910" s="1" t="s">
        <v>9</v>
      </c>
      <c r="H3910" t="s">
        <v>12079</v>
      </c>
    </row>
    <row r="3911" spans="1:8" x14ac:dyDescent="0.25">
      <c r="A3911" s="1" t="s">
        <v>1917</v>
      </c>
      <c r="B3911" t="s">
        <v>1918</v>
      </c>
      <c r="C3911" t="s">
        <v>1919</v>
      </c>
      <c r="D3911" t="s">
        <v>11518</v>
      </c>
      <c r="E3911" t="s">
        <v>11067</v>
      </c>
      <c r="F3911" s="1" t="s">
        <v>8</v>
      </c>
      <c r="G3911" s="1" t="s">
        <v>9</v>
      </c>
      <c r="H3911" t="s">
        <v>12079</v>
      </c>
    </row>
    <row r="3912" spans="1:8" x14ac:dyDescent="0.25">
      <c r="A3912" s="1" t="s">
        <v>1915</v>
      </c>
      <c r="B3912" t="s">
        <v>1916</v>
      </c>
      <c r="C3912" t="s">
        <v>891</v>
      </c>
      <c r="D3912" t="s">
        <v>11518</v>
      </c>
      <c r="E3912" t="s">
        <v>11067</v>
      </c>
      <c r="F3912" s="1" t="s">
        <v>8</v>
      </c>
      <c r="G3912" s="1" t="s">
        <v>9</v>
      </c>
      <c r="H3912" t="s">
        <v>12079</v>
      </c>
    </row>
    <row r="3913" spans="1:8" x14ac:dyDescent="0.25">
      <c r="A3913" s="1" t="s">
        <v>1913</v>
      </c>
      <c r="B3913" t="s">
        <v>11068</v>
      </c>
      <c r="C3913" t="s">
        <v>1914</v>
      </c>
      <c r="D3913" t="s">
        <v>11518</v>
      </c>
      <c r="E3913" t="s">
        <v>11067</v>
      </c>
      <c r="F3913" s="1" t="s">
        <v>8</v>
      </c>
      <c r="G3913" s="1" t="s">
        <v>9</v>
      </c>
      <c r="H3913" t="s">
        <v>12079</v>
      </c>
    </row>
    <row r="3914" spans="1:8" x14ac:dyDescent="0.25">
      <c r="A3914" s="1" t="s">
        <v>1909</v>
      </c>
      <c r="B3914" t="s">
        <v>1910</v>
      </c>
      <c r="C3914" t="s">
        <v>1911</v>
      </c>
      <c r="D3914" t="s">
        <v>11518</v>
      </c>
      <c r="E3914" t="s">
        <v>11067</v>
      </c>
      <c r="F3914" s="1" t="s">
        <v>8</v>
      </c>
      <c r="G3914" s="1" t="s">
        <v>9</v>
      </c>
      <c r="H3914" t="s">
        <v>12079</v>
      </c>
    </row>
    <row r="3915" spans="1:8" x14ac:dyDescent="0.25">
      <c r="A3915" s="1" t="s">
        <v>1906</v>
      </c>
      <c r="B3915" t="s">
        <v>1907</v>
      </c>
      <c r="C3915" t="s">
        <v>1908</v>
      </c>
      <c r="D3915" t="s">
        <v>11518</v>
      </c>
      <c r="E3915" t="s">
        <v>11067</v>
      </c>
      <c r="F3915" s="1" t="s">
        <v>8</v>
      </c>
      <c r="G3915" s="1" t="s">
        <v>9</v>
      </c>
      <c r="H3915" t="s">
        <v>12079</v>
      </c>
    </row>
    <row r="3916" spans="1:8" x14ac:dyDescent="0.25">
      <c r="A3916" s="1" t="s">
        <v>1904</v>
      </c>
      <c r="B3916" t="s">
        <v>1905</v>
      </c>
      <c r="C3916" t="s">
        <v>15721</v>
      </c>
      <c r="D3916" t="s">
        <v>11518</v>
      </c>
      <c r="E3916" t="s">
        <v>11067</v>
      </c>
      <c r="F3916" s="1" t="s">
        <v>8</v>
      </c>
      <c r="G3916" s="1" t="s">
        <v>9</v>
      </c>
      <c r="H3916" t="s">
        <v>12079</v>
      </c>
    </row>
    <row r="3917" spans="1:8" x14ac:dyDescent="0.25">
      <c r="A3917" s="1" t="s">
        <v>1901</v>
      </c>
      <c r="B3917" t="s">
        <v>1902</v>
      </c>
      <c r="C3917" t="s">
        <v>1903</v>
      </c>
      <c r="D3917" t="s">
        <v>11518</v>
      </c>
      <c r="E3917" t="s">
        <v>11067</v>
      </c>
      <c r="F3917" s="1" t="s">
        <v>8</v>
      </c>
      <c r="G3917" s="1" t="s">
        <v>9</v>
      </c>
      <c r="H3917" t="s">
        <v>12079</v>
      </c>
    </row>
    <row r="3918" spans="1:8" x14ac:dyDescent="0.25">
      <c r="A3918" s="1" t="s">
        <v>1898</v>
      </c>
      <c r="B3918" t="s">
        <v>1899</v>
      </c>
      <c r="C3918" t="s">
        <v>1900</v>
      </c>
      <c r="D3918" t="s">
        <v>11518</v>
      </c>
      <c r="E3918" t="s">
        <v>11067</v>
      </c>
      <c r="F3918" s="1" t="s">
        <v>8</v>
      </c>
      <c r="G3918" s="1" t="s">
        <v>9</v>
      </c>
      <c r="H3918" t="s">
        <v>12079</v>
      </c>
    </row>
    <row r="3919" spans="1:8" x14ac:dyDescent="0.25">
      <c r="A3919" s="1" t="s">
        <v>1895</v>
      </c>
      <c r="B3919" t="s">
        <v>1896</v>
      </c>
      <c r="C3919" t="s">
        <v>1897</v>
      </c>
      <c r="D3919" t="s">
        <v>11518</v>
      </c>
      <c r="E3919" t="s">
        <v>11067</v>
      </c>
      <c r="F3919" s="1" t="s">
        <v>8</v>
      </c>
      <c r="G3919" s="1" t="s">
        <v>9</v>
      </c>
      <c r="H3919" t="s">
        <v>12080</v>
      </c>
    </row>
    <row r="3920" spans="1:8" x14ac:dyDescent="0.25">
      <c r="A3920" s="1" t="s">
        <v>1893</v>
      </c>
      <c r="B3920" t="s">
        <v>1894</v>
      </c>
      <c r="C3920" t="s">
        <v>1754</v>
      </c>
      <c r="D3920" t="s">
        <v>11518</v>
      </c>
      <c r="E3920" t="s">
        <v>11067</v>
      </c>
      <c r="F3920" s="1" t="s">
        <v>8</v>
      </c>
      <c r="G3920" s="1" t="s">
        <v>9</v>
      </c>
      <c r="H3920" t="s">
        <v>12079</v>
      </c>
    </row>
    <row r="3921" spans="1:8" x14ac:dyDescent="0.25">
      <c r="A3921" s="1" t="s">
        <v>1776</v>
      </c>
      <c r="B3921" t="s">
        <v>1777</v>
      </c>
      <c r="C3921" t="s">
        <v>15702</v>
      </c>
      <c r="D3921" t="s">
        <v>11518</v>
      </c>
      <c r="E3921" t="s">
        <v>11067</v>
      </c>
      <c r="F3921" s="1" t="s">
        <v>8</v>
      </c>
      <c r="G3921" s="1" t="s">
        <v>9</v>
      </c>
      <c r="H3921" t="s">
        <v>12079</v>
      </c>
    </row>
    <row r="3922" spans="1:8" x14ac:dyDescent="0.25">
      <c r="A3922" s="1" t="s">
        <v>1758</v>
      </c>
      <c r="B3922" t="s">
        <v>1759</v>
      </c>
      <c r="C3922" t="s">
        <v>1760</v>
      </c>
      <c r="D3922" t="s">
        <v>11518</v>
      </c>
      <c r="E3922" t="s">
        <v>11067</v>
      </c>
      <c r="F3922" s="1" t="s">
        <v>8</v>
      </c>
      <c r="G3922" s="1" t="s">
        <v>9</v>
      </c>
      <c r="H3922" t="s">
        <v>12079</v>
      </c>
    </row>
    <row r="3923" spans="1:8" x14ac:dyDescent="0.25">
      <c r="A3923" s="1" t="s">
        <v>1741</v>
      </c>
      <c r="B3923" t="s">
        <v>1742</v>
      </c>
      <c r="C3923" t="s">
        <v>1743</v>
      </c>
      <c r="D3923" t="s">
        <v>11518</v>
      </c>
      <c r="E3923" t="s">
        <v>11067</v>
      </c>
      <c r="F3923" s="1" t="s">
        <v>8</v>
      </c>
      <c r="G3923" s="1" t="s">
        <v>9</v>
      </c>
      <c r="H3923" t="s">
        <v>12079</v>
      </c>
    </row>
    <row r="3924" spans="1:8" x14ac:dyDescent="0.25">
      <c r="A3924" s="1" t="s">
        <v>1708</v>
      </c>
      <c r="B3924" t="s">
        <v>1709</v>
      </c>
      <c r="C3924" t="s">
        <v>1710</v>
      </c>
      <c r="D3924" t="s">
        <v>11518</v>
      </c>
      <c r="E3924" t="s">
        <v>11067</v>
      </c>
      <c r="F3924" s="1" t="s">
        <v>8</v>
      </c>
      <c r="G3924" s="1" t="s">
        <v>9</v>
      </c>
      <c r="H3924" t="s">
        <v>12079</v>
      </c>
    </row>
    <row r="3925" spans="1:8" x14ac:dyDescent="0.25">
      <c r="A3925" s="1" t="s">
        <v>1702</v>
      </c>
      <c r="B3925" t="s">
        <v>1703</v>
      </c>
      <c r="C3925" t="s">
        <v>1704</v>
      </c>
      <c r="D3925" t="s">
        <v>11518</v>
      </c>
      <c r="E3925" t="s">
        <v>11067</v>
      </c>
      <c r="F3925" s="1" t="s">
        <v>8</v>
      </c>
      <c r="G3925" s="1" t="s">
        <v>9</v>
      </c>
      <c r="H3925" t="s">
        <v>12079</v>
      </c>
    </row>
    <row r="3926" spans="1:8" x14ac:dyDescent="0.25">
      <c r="A3926" s="1" t="s">
        <v>1623</v>
      </c>
      <c r="B3926" t="s">
        <v>1624</v>
      </c>
      <c r="C3926" t="s">
        <v>1625</v>
      </c>
      <c r="D3926" t="s">
        <v>11518</v>
      </c>
      <c r="E3926" t="s">
        <v>11067</v>
      </c>
      <c r="F3926" s="1" t="s">
        <v>8</v>
      </c>
      <c r="G3926" s="1" t="s">
        <v>9</v>
      </c>
      <c r="H3926" t="s">
        <v>12080</v>
      </c>
    </row>
    <row r="3927" spans="1:8" x14ac:dyDescent="0.25">
      <c r="A3927" s="1" t="s">
        <v>1264</v>
      </c>
      <c r="B3927" t="s">
        <v>75</v>
      </c>
      <c r="C3927" t="s">
        <v>15979</v>
      </c>
      <c r="D3927" t="s">
        <v>11518</v>
      </c>
      <c r="E3927" t="s">
        <v>11067</v>
      </c>
      <c r="F3927" s="1" t="s">
        <v>8</v>
      </c>
      <c r="G3927" s="1" t="s">
        <v>9</v>
      </c>
      <c r="H3927" t="s">
        <v>12079</v>
      </c>
    </row>
    <row r="3928" spans="1:8" x14ac:dyDescent="0.25">
      <c r="A3928" s="1" t="s">
        <v>996</v>
      </c>
      <c r="B3928" t="s">
        <v>997</v>
      </c>
      <c r="C3928" t="s">
        <v>998</v>
      </c>
      <c r="D3928" t="s">
        <v>11518</v>
      </c>
      <c r="E3928" t="s">
        <v>11067</v>
      </c>
      <c r="F3928" s="1" t="s">
        <v>8</v>
      </c>
      <c r="G3928" s="1" t="s">
        <v>9</v>
      </c>
      <c r="H3928" t="s">
        <v>12079</v>
      </c>
    </row>
    <row r="3929" spans="1:8" x14ac:dyDescent="0.25">
      <c r="A3929" s="1" t="s">
        <v>952</v>
      </c>
      <c r="B3929" t="s">
        <v>953</v>
      </c>
      <c r="C3929" t="s">
        <v>954</v>
      </c>
      <c r="D3929" t="s">
        <v>11518</v>
      </c>
      <c r="E3929" t="s">
        <v>11067</v>
      </c>
      <c r="F3929" s="1" t="s">
        <v>8</v>
      </c>
      <c r="G3929" s="1" t="s">
        <v>9</v>
      </c>
      <c r="H3929" t="s">
        <v>12079</v>
      </c>
    </row>
    <row r="3930" spans="1:8" x14ac:dyDescent="0.25">
      <c r="A3930" s="1" t="s">
        <v>948</v>
      </c>
      <c r="B3930" t="s">
        <v>949</v>
      </c>
      <c r="C3930" t="s">
        <v>950</v>
      </c>
      <c r="D3930" t="s">
        <v>11518</v>
      </c>
      <c r="E3930" t="s">
        <v>11067</v>
      </c>
      <c r="F3930" s="1" t="s">
        <v>8</v>
      </c>
      <c r="G3930" s="1" t="s">
        <v>9</v>
      </c>
      <c r="H3930" t="s">
        <v>18334</v>
      </c>
    </row>
    <row r="3931" spans="1:8" x14ac:dyDescent="0.25">
      <c r="A3931" s="1" t="s">
        <v>946</v>
      </c>
      <c r="B3931" t="s">
        <v>75</v>
      </c>
      <c r="C3931" t="s">
        <v>947</v>
      </c>
      <c r="D3931" t="s">
        <v>11518</v>
      </c>
      <c r="E3931" t="s">
        <v>11067</v>
      </c>
      <c r="F3931" s="1" t="s">
        <v>8</v>
      </c>
      <c r="G3931" s="1" t="s">
        <v>9</v>
      </c>
      <c r="H3931" t="s">
        <v>12079</v>
      </c>
    </row>
    <row r="3932" spans="1:8" x14ac:dyDescent="0.25">
      <c r="A3932" s="1" t="s">
        <v>943</v>
      </c>
      <c r="B3932" t="s">
        <v>944</v>
      </c>
      <c r="C3932" t="s">
        <v>945</v>
      </c>
      <c r="D3932" t="s">
        <v>11518</v>
      </c>
      <c r="E3932" t="s">
        <v>11067</v>
      </c>
      <c r="F3932" s="1" t="s">
        <v>8</v>
      </c>
      <c r="G3932" s="1" t="s">
        <v>9</v>
      </c>
      <c r="H3932" t="s">
        <v>12079</v>
      </c>
    </row>
    <row r="3933" spans="1:8" x14ac:dyDescent="0.25">
      <c r="A3933" s="1" t="s">
        <v>927</v>
      </c>
      <c r="B3933" t="s">
        <v>928</v>
      </c>
      <c r="C3933" t="s">
        <v>15825</v>
      </c>
      <c r="D3933" t="s">
        <v>11518</v>
      </c>
      <c r="E3933" t="s">
        <v>11067</v>
      </c>
      <c r="F3933" s="1" t="s">
        <v>8</v>
      </c>
      <c r="G3933" s="1" t="s">
        <v>9</v>
      </c>
      <c r="H3933" t="s">
        <v>12079</v>
      </c>
    </row>
    <row r="3934" spans="1:8" x14ac:dyDescent="0.25">
      <c r="A3934" s="1" t="s">
        <v>866</v>
      </c>
      <c r="B3934" t="s">
        <v>867</v>
      </c>
      <c r="C3934" t="s">
        <v>868</v>
      </c>
      <c r="D3934" t="s">
        <v>11518</v>
      </c>
      <c r="E3934" t="s">
        <v>11067</v>
      </c>
      <c r="F3934" s="1" t="s">
        <v>8</v>
      </c>
      <c r="G3934" s="1" t="s">
        <v>9</v>
      </c>
      <c r="H3934" t="s">
        <v>12079</v>
      </c>
    </row>
    <row r="3935" spans="1:8" x14ac:dyDescent="0.25">
      <c r="A3935" s="1" t="s">
        <v>12257</v>
      </c>
      <c r="B3935" t="s">
        <v>12586</v>
      </c>
      <c r="C3935" t="s">
        <v>12587</v>
      </c>
      <c r="D3935" t="s">
        <v>11518</v>
      </c>
      <c r="E3935" t="s">
        <v>11067</v>
      </c>
      <c r="F3935" s="1" t="s">
        <v>8</v>
      </c>
      <c r="G3935" s="1" t="s">
        <v>9</v>
      </c>
      <c r="H3935" t="s">
        <v>18334</v>
      </c>
    </row>
    <row r="3936" spans="1:8" x14ac:dyDescent="0.25">
      <c r="A3936" s="1" t="s">
        <v>820</v>
      </c>
      <c r="B3936" t="s">
        <v>821</v>
      </c>
      <c r="C3936" t="s">
        <v>822</v>
      </c>
      <c r="D3936" t="s">
        <v>11518</v>
      </c>
      <c r="E3936" t="s">
        <v>11067</v>
      </c>
      <c r="F3936" s="1" t="s">
        <v>8</v>
      </c>
      <c r="G3936" s="1" t="s">
        <v>9</v>
      </c>
      <c r="H3936" t="s">
        <v>18334</v>
      </c>
    </row>
    <row r="3937" spans="1:8" x14ac:dyDescent="0.25">
      <c r="A3937" s="1" t="s">
        <v>784</v>
      </c>
      <c r="B3937" t="s">
        <v>16039</v>
      </c>
      <c r="C3937" t="s">
        <v>16040</v>
      </c>
      <c r="D3937" t="s">
        <v>11518</v>
      </c>
      <c r="E3937" t="s">
        <v>11067</v>
      </c>
      <c r="F3937" s="1" t="s">
        <v>8</v>
      </c>
      <c r="G3937" s="1" t="s">
        <v>15</v>
      </c>
      <c r="H3937" t="s">
        <v>12079</v>
      </c>
    </row>
    <row r="3938" spans="1:8" x14ac:dyDescent="0.25">
      <c r="A3938" s="1" t="s">
        <v>688</v>
      </c>
      <c r="B3938" t="s">
        <v>689</v>
      </c>
      <c r="C3938" t="s">
        <v>575</v>
      </c>
      <c r="D3938" t="s">
        <v>11518</v>
      </c>
      <c r="E3938" t="s">
        <v>11067</v>
      </c>
      <c r="F3938" s="1" t="s">
        <v>8</v>
      </c>
      <c r="G3938" s="1" t="s">
        <v>9</v>
      </c>
      <c r="H3938" t="s">
        <v>12079</v>
      </c>
    </row>
    <row r="3939" spans="1:8" x14ac:dyDescent="0.25">
      <c r="A3939" s="1" t="s">
        <v>669</v>
      </c>
      <c r="B3939" t="s">
        <v>670</v>
      </c>
      <c r="C3939" t="s">
        <v>671</v>
      </c>
      <c r="D3939" t="s">
        <v>11518</v>
      </c>
      <c r="E3939" t="s">
        <v>11067</v>
      </c>
      <c r="F3939" s="1" t="s">
        <v>8</v>
      </c>
      <c r="G3939" s="1" t="s">
        <v>9</v>
      </c>
      <c r="H3939" t="s">
        <v>12079</v>
      </c>
    </row>
    <row r="3940" spans="1:8" x14ac:dyDescent="0.25">
      <c r="A3940" s="1" t="s">
        <v>666</v>
      </c>
      <c r="B3940" t="s">
        <v>667</v>
      </c>
      <c r="C3940" t="s">
        <v>668</v>
      </c>
      <c r="D3940" t="s">
        <v>11518</v>
      </c>
      <c r="E3940" t="s">
        <v>11067</v>
      </c>
      <c r="F3940" s="1" t="s">
        <v>8</v>
      </c>
      <c r="G3940" s="1" t="s">
        <v>9</v>
      </c>
      <c r="H3940" t="s">
        <v>12079</v>
      </c>
    </row>
    <row r="3941" spans="1:8" x14ac:dyDescent="0.25">
      <c r="A3941" s="1" t="s">
        <v>664</v>
      </c>
      <c r="B3941" t="s">
        <v>75</v>
      </c>
      <c r="C3941" t="s">
        <v>665</v>
      </c>
      <c r="D3941" t="s">
        <v>11518</v>
      </c>
      <c r="E3941" t="s">
        <v>11067</v>
      </c>
      <c r="F3941" s="1" t="s">
        <v>8</v>
      </c>
      <c r="G3941" s="1" t="s">
        <v>9</v>
      </c>
      <c r="H3941" t="s">
        <v>12079</v>
      </c>
    </row>
    <row r="3942" spans="1:8" x14ac:dyDescent="0.25">
      <c r="A3942" s="1" t="s">
        <v>661</v>
      </c>
      <c r="B3942" t="s">
        <v>662</v>
      </c>
      <c r="C3942" t="s">
        <v>663</v>
      </c>
      <c r="D3942" t="s">
        <v>11518</v>
      </c>
      <c r="E3942" t="s">
        <v>11067</v>
      </c>
      <c r="F3942" s="1" t="s">
        <v>8</v>
      </c>
      <c r="G3942" s="1" t="s">
        <v>9</v>
      </c>
      <c r="H3942" t="s">
        <v>12080</v>
      </c>
    </row>
    <row r="3943" spans="1:8" x14ac:dyDescent="0.25">
      <c r="A3943" s="1" t="s">
        <v>657</v>
      </c>
      <c r="B3943" t="s">
        <v>658</v>
      </c>
      <c r="C3943" t="s">
        <v>659</v>
      </c>
      <c r="D3943" t="s">
        <v>11518</v>
      </c>
      <c r="E3943" t="s">
        <v>11067</v>
      </c>
      <c r="F3943" s="1" t="s">
        <v>8</v>
      </c>
      <c r="G3943" s="1" t="s">
        <v>9</v>
      </c>
      <c r="H3943" t="s">
        <v>12079</v>
      </c>
    </row>
    <row r="3944" spans="1:8" x14ac:dyDescent="0.25">
      <c r="A3944" s="1" t="s">
        <v>655</v>
      </c>
      <c r="B3944" t="s">
        <v>622</v>
      </c>
      <c r="C3944" t="s">
        <v>656</v>
      </c>
      <c r="D3944" t="s">
        <v>11518</v>
      </c>
      <c r="E3944" t="s">
        <v>11067</v>
      </c>
      <c r="F3944" s="1" t="s">
        <v>8</v>
      </c>
      <c r="G3944" s="1" t="s">
        <v>9</v>
      </c>
      <c r="H3944" t="s">
        <v>12079</v>
      </c>
    </row>
    <row r="3945" spans="1:8" x14ac:dyDescent="0.25">
      <c r="A3945" s="1" t="s">
        <v>653</v>
      </c>
      <c r="B3945" t="s">
        <v>643</v>
      </c>
      <c r="C3945" t="s">
        <v>654</v>
      </c>
      <c r="D3945" t="s">
        <v>11518</v>
      </c>
      <c r="E3945" t="s">
        <v>11067</v>
      </c>
      <c r="F3945" s="1" t="s">
        <v>8</v>
      </c>
      <c r="G3945" s="1" t="s">
        <v>9</v>
      </c>
      <c r="H3945" t="s">
        <v>12079</v>
      </c>
    </row>
    <row r="3946" spans="1:8" x14ac:dyDescent="0.25">
      <c r="A3946" s="1" t="s">
        <v>651</v>
      </c>
      <c r="B3946" t="s">
        <v>652</v>
      </c>
      <c r="C3946" t="s">
        <v>18069</v>
      </c>
      <c r="D3946" t="s">
        <v>11518</v>
      </c>
      <c r="E3946" t="s">
        <v>11067</v>
      </c>
      <c r="F3946" s="1" t="s">
        <v>8</v>
      </c>
      <c r="G3946" s="1" t="s">
        <v>9</v>
      </c>
      <c r="H3946" t="s">
        <v>12080</v>
      </c>
    </row>
    <row r="3947" spans="1:8" x14ac:dyDescent="0.25">
      <c r="A3947" s="1" t="s">
        <v>648</v>
      </c>
      <c r="B3947" t="s">
        <v>649</v>
      </c>
      <c r="C3947" t="s">
        <v>650</v>
      </c>
      <c r="D3947" t="s">
        <v>11518</v>
      </c>
      <c r="E3947" t="s">
        <v>11067</v>
      </c>
      <c r="F3947" s="1" t="s">
        <v>8</v>
      </c>
      <c r="G3947" s="1" t="s">
        <v>9</v>
      </c>
      <c r="H3947" t="s">
        <v>12079</v>
      </c>
    </row>
    <row r="3948" spans="1:8" x14ac:dyDescent="0.25">
      <c r="A3948" s="1" t="s">
        <v>645</v>
      </c>
      <c r="B3948" t="s">
        <v>646</v>
      </c>
      <c r="C3948" t="s">
        <v>647</v>
      </c>
      <c r="D3948" t="s">
        <v>11518</v>
      </c>
      <c r="E3948" t="s">
        <v>11067</v>
      </c>
      <c r="F3948" s="1" t="s">
        <v>8</v>
      </c>
      <c r="G3948" s="1" t="s">
        <v>9</v>
      </c>
      <c r="H3948" t="s">
        <v>12079</v>
      </c>
    </row>
    <row r="3949" spans="1:8" x14ac:dyDescent="0.25">
      <c r="A3949" s="1" t="s">
        <v>642</v>
      </c>
      <c r="B3949" t="s">
        <v>643</v>
      </c>
      <c r="C3949" t="s">
        <v>644</v>
      </c>
      <c r="D3949" t="s">
        <v>11518</v>
      </c>
      <c r="E3949" t="s">
        <v>11067</v>
      </c>
      <c r="F3949" s="1" t="s">
        <v>8</v>
      </c>
      <c r="G3949" s="1" t="s">
        <v>9</v>
      </c>
      <c r="H3949" t="s">
        <v>12079</v>
      </c>
    </row>
    <row r="3950" spans="1:8" x14ac:dyDescent="0.25">
      <c r="A3950" s="1" t="s">
        <v>640</v>
      </c>
      <c r="B3950" t="s">
        <v>641</v>
      </c>
      <c r="C3950" t="s">
        <v>18</v>
      </c>
      <c r="D3950" t="s">
        <v>11518</v>
      </c>
      <c r="E3950" t="s">
        <v>11067</v>
      </c>
      <c r="F3950" s="1" t="s">
        <v>8</v>
      </c>
      <c r="G3950" s="1" t="s">
        <v>9</v>
      </c>
      <c r="H3950" t="s">
        <v>12079</v>
      </c>
    </row>
    <row r="3951" spans="1:8" x14ac:dyDescent="0.25">
      <c r="A3951" s="1" t="s">
        <v>624</v>
      </c>
      <c r="B3951" t="s">
        <v>625</v>
      </c>
      <c r="C3951" t="s">
        <v>16649</v>
      </c>
      <c r="D3951" t="s">
        <v>11518</v>
      </c>
      <c r="E3951" t="s">
        <v>11067</v>
      </c>
      <c r="F3951" s="1" t="s">
        <v>8</v>
      </c>
      <c r="G3951" s="1" t="s">
        <v>9</v>
      </c>
      <c r="H3951" t="s">
        <v>12079</v>
      </c>
    </row>
    <row r="3952" spans="1:8" x14ac:dyDescent="0.25">
      <c r="A3952" s="1" t="s">
        <v>612</v>
      </c>
      <c r="B3952" t="s">
        <v>613</v>
      </c>
      <c r="C3952" t="s">
        <v>614</v>
      </c>
      <c r="D3952" t="s">
        <v>11518</v>
      </c>
      <c r="E3952" t="s">
        <v>11067</v>
      </c>
      <c r="F3952" s="1" t="s">
        <v>8</v>
      </c>
      <c r="G3952" s="1" t="s">
        <v>9</v>
      </c>
      <c r="H3952" t="s">
        <v>12079</v>
      </c>
    </row>
    <row r="3953" spans="1:8" x14ac:dyDescent="0.25">
      <c r="A3953" s="1" t="s">
        <v>537</v>
      </c>
      <c r="B3953" t="s">
        <v>538</v>
      </c>
      <c r="C3953" t="s">
        <v>539</v>
      </c>
      <c r="D3953" t="s">
        <v>11518</v>
      </c>
      <c r="E3953" t="s">
        <v>11067</v>
      </c>
      <c r="F3953" s="1" t="s">
        <v>8</v>
      </c>
      <c r="G3953" s="1" t="s">
        <v>9</v>
      </c>
      <c r="H3953" t="s">
        <v>12080</v>
      </c>
    </row>
    <row r="3954" spans="1:8" x14ac:dyDescent="0.25">
      <c r="A3954" s="1" t="s">
        <v>531</v>
      </c>
      <c r="B3954" t="s">
        <v>532</v>
      </c>
      <c r="C3954" t="s">
        <v>533</v>
      </c>
      <c r="D3954" t="s">
        <v>11518</v>
      </c>
      <c r="E3954" t="s">
        <v>11067</v>
      </c>
      <c r="F3954" s="1" t="s">
        <v>8</v>
      </c>
      <c r="G3954" s="1" t="s">
        <v>9</v>
      </c>
      <c r="H3954" t="s">
        <v>12080</v>
      </c>
    </row>
    <row r="3955" spans="1:8" x14ac:dyDescent="0.25">
      <c r="A3955" s="1" t="s">
        <v>509</v>
      </c>
      <c r="B3955" t="s">
        <v>510</v>
      </c>
      <c r="C3955" t="s">
        <v>511</v>
      </c>
      <c r="D3955" t="s">
        <v>11518</v>
      </c>
      <c r="E3955" t="s">
        <v>11067</v>
      </c>
      <c r="F3955" s="1" t="s">
        <v>8</v>
      </c>
      <c r="G3955" s="1" t="s">
        <v>9</v>
      </c>
      <c r="H3955" t="s">
        <v>12080</v>
      </c>
    </row>
    <row r="3956" spans="1:8" x14ac:dyDescent="0.25">
      <c r="A3956" s="1" t="s">
        <v>498</v>
      </c>
      <c r="B3956" t="s">
        <v>499</v>
      </c>
      <c r="C3956" t="s">
        <v>500</v>
      </c>
      <c r="D3956" t="s">
        <v>11518</v>
      </c>
      <c r="E3956" t="s">
        <v>11067</v>
      </c>
      <c r="F3956" s="1" t="s">
        <v>8</v>
      </c>
      <c r="G3956" s="1" t="s">
        <v>9</v>
      </c>
      <c r="H3956" t="s">
        <v>12080</v>
      </c>
    </row>
    <row r="3957" spans="1:8" x14ac:dyDescent="0.25">
      <c r="A3957" s="1" t="s">
        <v>483</v>
      </c>
      <c r="B3957" t="s">
        <v>484</v>
      </c>
      <c r="C3957" t="s">
        <v>485</v>
      </c>
      <c r="D3957" t="s">
        <v>11518</v>
      </c>
      <c r="E3957" t="s">
        <v>11067</v>
      </c>
      <c r="F3957" s="1" t="s">
        <v>8</v>
      </c>
      <c r="G3957" s="1" t="s">
        <v>9</v>
      </c>
      <c r="H3957" t="s">
        <v>12079</v>
      </c>
    </row>
    <row r="3958" spans="1:8" x14ac:dyDescent="0.25">
      <c r="A3958" s="1" t="s">
        <v>479</v>
      </c>
      <c r="B3958" t="s">
        <v>480</v>
      </c>
      <c r="C3958" t="s">
        <v>481</v>
      </c>
      <c r="D3958" t="s">
        <v>11518</v>
      </c>
      <c r="E3958" t="s">
        <v>11067</v>
      </c>
      <c r="F3958" s="1" t="s">
        <v>8</v>
      </c>
      <c r="G3958" s="1" t="s">
        <v>9</v>
      </c>
      <c r="H3958" t="s">
        <v>12079</v>
      </c>
    </row>
    <row r="3959" spans="1:8" x14ac:dyDescent="0.25">
      <c r="A3959" s="1" t="s">
        <v>463</v>
      </c>
      <c r="B3959" t="s">
        <v>333</v>
      </c>
      <c r="C3959" t="s">
        <v>464</v>
      </c>
      <c r="D3959" t="s">
        <v>11518</v>
      </c>
      <c r="E3959" t="s">
        <v>11067</v>
      </c>
      <c r="F3959" s="1" t="s">
        <v>8</v>
      </c>
      <c r="G3959" s="1" t="s">
        <v>9</v>
      </c>
      <c r="H3959" t="s">
        <v>12079</v>
      </c>
    </row>
    <row r="3960" spans="1:8" x14ac:dyDescent="0.25">
      <c r="A3960" s="1" t="s">
        <v>456</v>
      </c>
      <c r="B3960" t="s">
        <v>457</v>
      </c>
      <c r="C3960" t="s">
        <v>458</v>
      </c>
      <c r="D3960" t="s">
        <v>11518</v>
      </c>
      <c r="E3960" t="s">
        <v>11067</v>
      </c>
      <c r="F3960" s="1" t="s">
        <v>8</v>
      </c>
      <c r="G3960" s="1" t="s">
        <v>9</v>
      </c>
      <c r="H3960" t="s">
        <v>12079</v>
      </c>
    </row>
    <row r="3961" spans="1:8" x14ac:dyDescent="0.25">
      <c r="A3961" s="1" t="s">
        <v>420</v>
      </c>
      <c r="B3961" t="s">
        <v>421</v>
      </c>
      <c r="C3961" t="s">
        <v>422</v>
      </c>
      <c r="D3961" t="s">
        <v>11518</v>
      </c>
      <c r="E3961" t="s">
        <v>11067</v>
      </c>
      <c r="F3961" s="1" t="s">
        <v>8</v>
      </c>
      <c r="G3961" s="1" t="s">
        <v>9</v>
      </c>
      <c r="H3961" t="s">
        <v>12079</v>
      </c>
    </row>
    <row r="3962" spans="1:8" x14ac:dyDescent="0.25">
      <c r="A3962" s="1" t="s">
        <v>399</v>
      </c>
      <c r="B3962" t="s">
        <v>400</v>
      </c>
      <c r="C3962" t="s">
        <v>401</v>
      </c>
      <c r="D3962" t="s">
        <v>11518</v>
      </c>
      <c r="E3962" t="s">
        <v>11067</v>
      </c>
      <c r="F3962" s="1" t="s">
        <v>8</v>
      </c>
      <c r="G3962" s="1" t="s">
        <v>9</v>
      </c>
      <c r="H3962" t="s">
        <v>12079</v>
      </c>
    </row>
    <row r="3963" spans="1:8" x14ac:dyDescent="0.25">
      <c r="A3963" s="1" t="s">
        <v>396</v>
      </c>
      <c r="B3963" t="s">
        <v>397</v>
      </c>
      <c r="C3963" t="s">
        <v>398</v>
      </c>
      <c r="D3963" t="s">
        <v>11518</v>
      </c>
      <c r="E3963" t="s">
        <v>11067</v>
      </c>
      <c r="F3963" s="1" t="s">
        <v>8</v>
      </c>
      <c r="G3963" s="1" t="s">
        <v>9</v>
      </c>
      <c r="H3963" t="s">
        <v>18334</v>
      </c>
    </row>
    <row r="3964" spans="1:8" x14ac:dyDescent="0.25">
      <c r="A3964" s="1" t="s">
        <v>386</v>
      </c>
      <c r="B3964" t="s">
        <v>61</v>
      </c>
      <c r="C3964" t="s">
        <v>16675</v>
      </c>
      <c r="D3964" t="s">
        <v>11518</v>
      </c>
      <c r="E3964" t="s">
        <v>11067</v>
      </c>
      <c r="F3964" s="1" t="s">
        <v>8</v>
      </c>
      <c r="G3964" s="1" t="s">
        <v>9</v>
      </c>
      <c r="H3964" t="s">
        <v>12079</v>
      </c>
    </row>
    <row r="3965" spans="1:8" x14ac:dyDescent="0.25">
      <c r="A3965" s="1" t="s">
        <v>381</v>
      </c>
      <c r="B3965" t="s">
        <v>382</v>
      </c>
      <c r="C3965" t="s">
        <v>383</v>
      </c>
      <c r="D3965" t="s">
        <v>11518</v>
      </c>
      <c r="E3965" t="s">
        <v>11067</v>
      </c>
      <c r="F3965" s="1" t="s">
        <v>8</v>
      </c>
      <c r="G3965" s="1" t="s">
        <v>9</v>
      </c>
      <c r="H3965" t="s">
        <v>12079</v>
      </c>
    </row>
    <row r="3966" spans="1:8" x14ac:dyDescent="0.25">
      <c r="A3966" s="1" t="s">
        <v>374</v>
      </c>
      <c r="B3966" t="s">
        <v>375</v>
      </c>
      <c r="C3966" t="s">
        <v>376</v>
      </c>
      <c r="D3966" t="s">
        <v>11518</v>
      </c>
      <c r="E3966" t="s">
        <v>11067</v>
      </c>
      <c r="F3966" s="1" t="s">
        <v>8</v>
      </c>
      <c r="G3966" s="1" t="s">
        <v>9</v>
      </c>
      <c r="H3966" t="s">
        <v>12079</v>
      </c>
    </row>
    <row r="3967" spans="1:8" x14ac:dyDescent="0.25">
      <c r="A3967" s="1" t="s">
        <v>371</v>
      </c>
      <c r="B3967" t="s">
        <v>372</v>
      </c>
      <c r="C3967" t="s">
        <v>373</v>
      </c>
      <c r="D3967" t="s">
        <v>11518</v>
      </c>
      <c r="E3967" t="s">
        <v>11067</v>
      </c>
      <c r="F3967" s="1" t="s">
        <v>8</v>
      </c>
      <c r="G3967" s="1" t="s">
        <v>9</v>
      </c>
      <c r="H3967" t="s">
        <v>12079</v>
      </c>
    </row>
    <row r="3968" spans="1:8" x14ac:dyDescent="0.25">
      <c r="A3968" s="1" t="s">
        <v>365</v>
      </c>
      <c r="B3968" t="s">
        <v>366</v>
      </c>
      <c r="C3968" t="s">
        <v>367</v>
      </c>
      <c r="D3968" t="s">
        <v>11518</v>
      </c>
      <c r="E3968" t="s">
        <v>11067</v>
      </c>
      <c r="F3968" s="1" t="s">
        <v>8</v>
      </c>
      <c r="G3968" s="1" t="s">
        <v>9</v>
      </c>
      <c r="H3968" t="s">
        <v>12079</v>
      </c>
    </row>
    <row r="3969" spans="1:8" x14ac:dyDescent="0.25">
      <c r="A3969" s="1" t="s">
        <v>343</v>
      </c>
      <c r="B3969" t="s">
        <v>344</v>
      </c>
      <c r="C3969" t="s">
        <v>345</v>
      </c>
      <c r="D3969" t="s">
        <v>11518</v>
      </c>
      <c r="E3969" t="s">
        <v>11067</v>
      </c>
      <c r="F3969" s="1" t="s">
        <v>8</v>
      </c>
      <c r="G3969" s="1" t="s">
        <v>9</v>
      </c>
      <c r="H3969" t="s">
        <v>12079</v>
      </c>
    </row>
    <row r="3970" spans="1:8" x14ac:dyDescent="0.25">
      <c r="A3970" s="1" t="s">
        <v>334</v>
      </c>
      <c r="B3970" t="s">
        <v>335</v>
      </c>
      <c r="C3970" t="s">
        <v>336</v>
      </c>
      <c r="D3970" t="s">
        <v>11518</v>
      </c>
      <c r="E3970" t="s">
        <v>11067</v>
      </c>
      <c r="F3970" s="1" t="s">
        <v>8</v>
      </c>
      <c r="G3970" s="1" t="s">
        <v>9</v>
      </c>
      <c r="H3970" t="s">
        <v>18334</v>
      </c>
    </row>
    <row r="3971" spans="1:8" x14ac:dyDescent="0.25">
      <c r="A3971" s="1" t="s">
        <v>246</v>
      </c>
      <c r="B3971" t="s">
        <v>247</v>
      </c>
      <c r="C3971" t="s">
        <v>248</v>
      </c>
      <c r="D3971" t="s">
        <v>11518</v>
      </c>
      <c r="E3971" t="s">
        <v>11067</v>
      </c>
      <c r="F3971" s="1" t="s">
        <v>8</v>
      </c>
      <c r="G3971" s="1" t="s">
        <v>9</v>
      </c>
      <c r="H3971" t="s">
        <v>12079</v>
      </c>
    </row>
    <row r="3972" spans="1:8" x14ac:dyDescent="0.25">
      <c r="A3972" s="1" t="s">
        <v>240</v>
      </c>
      <c r="B3972" t="s">
        <v>241</v>
      </c>
      <c r="C3972" t="s">
        <v>242</v>
      </c>
      <c r="D3972" t="s">
        <v>11518</v>
      </c>
      <c r="E3972" t="s">
        <v>11067</v>
      </c>
      <c r="F3972" s="1" t="s">
        <v>8</v>
      </c>
      <c r="G3972" s="1" t="s">
        <v>9</v>
      </c>
      <c r="H3972" t="s">
        <v>12079</v>
      </c>
    </row>
    <row r="3973" spans="1:8" x14ac:dyDescent="0.25">
      <c r="A3973" s="1" t="s">
        <v>231</v>
      </c>
      <c r="B3973" t="s">
        <v>232</v>
      </c>
      <c r="C3973" t="s">
        <v>233</v>
      </c>
      <c r="D3973" t="s">
        <v>11518</v>
      </c>
      <c r="E3973" t="s">
        <v>11067</v>
      </c>
      <c r="F3973" s="1" t="s">
        <v>8</v>
      </c>
      <c r="G3973" s="1" t="s">
        <v>9</v>
      </c>
      <c r="H3973" t="s">
        <v>12079</v>
      </c>
    </row>
    <row r="3974" spans="1:8" x14ac:dyDescent="0.25">
      <c r="A3974" s="1" t="s">
        <v>227</v>
      </c>
      <c r="B3974" t="s">
        <v>228</v>
      </c>
      <c r="C3974" t="s">
        <v>229</v>
      </c>
      <c r="D3974" t="s">
        <v>11518</v>
      </c>
      <c r="E3974" t="s">
        <v>11067</v>
      </c>
      <c r="F3974" s="1" t="s">
        <v>8</v>
      </c>
      <c r="G3974" s="1" t="s">
        <v>9</v>
      </c>
      <c r="H3974" t="s">
        <v>12079</v>
      </c>
    </row>
    <row r="3975" spans="1:8" x14ac:dyDescent="0.25">
      <c r="A3975" s="1" t="s">
        <v>212</v>
      </c>
      <c r="B3975" t="s">
        <v>213</v>
      </c>
      <c r="C3975" t="s">
        <v>214</v>
      </c>
      <c r="D3975" t="s">
        <v>11518</v>
      </c>
      <c r="E3975" t="s">
        <v>11067</v>
      </c>
      <c r="F3975" s="1" t="s">
        <v>8</v>
      </c>
      <c r="G3975" s="1" t="s">
        <v>9</v>
      </c>
      <c r="H3975" t="s">
        <v>18334</v>
      </c>
    </row>
    <row r="3976" spans="1:8" x14ac:dyDescent="0.25">
      <c r="A3976" s="1" t="s">
        <v>209</v>
      </c>
      <c r="B3976" t="s">
        <v>210</v>
      </c>
      <c r="C3976" t="s">
        <v>211</v>
      </c>
      <c r="D3976" t="s">
        <v>11518</v>
      </c>
      <c r="E3976" t="s">
        <v>11067</v>
      </c>
      <c r="F3976" s="1" t="s">
        <v>8</v>
      </c>
      <c r="G3976" s="1" t="s">
        <v>9</v>
      </c>
      <c r="H3976" t="s">
        <v>18334</v>
      </c>
    </row>
    <row r="3977" spans="1:8" x14ac:dyDescent="0.25">
      <c r="A3977" s="1" t="s">
        <v>206</v>
      </c>
      <c r="B3977" t="s">
        <v>207</v>
      </c>
      <c r="C3977" t="s">
        <v>208</v>
      </c>
      <c r="D3977" t="s">
        <v>11518</v>
      </c>
      <c r="E3977" t="s">
        <v>11067</v>
      </c>
      <c r="F3977" s="1" t="s">
        <v>8</v>
      </c>
      <c r="G3977" s="1" t="s">
        <v>9</v>
      </c>
      <c r="H3977" t="s">
        <v>12080</v>
      </c>
    </row>
    <row r="3978" spans="1:8" x14ac:dyDescent="0.25">
      <c r="A3978" s="1" t="s">
        <v>203</v>
      </c>
      <c r="B3978" t="s">
        <v>204</v>
      </c>
      <c r="C3978" t="s">
        <v>205</v>
      </c>
      <c r="D3978" t="s">
        <v>11518</v>
      </c>
      <c r="E3978" t="s">
        <v>11067</v>
      </c>
      <c r="F3978" s="1" t="s">
        <v>8</v>
      </c>
      <c r="G3978" s="1" t="s">
        <v>9</v>
      </c>
      <c r="H3978" t="s">
        <v>18334</v>
      </c>
    </row>
    <row r="3979" spans="1:8" x14ac:dyDescent="0.25">
      <c r="A3979" s="1" t="s">
        <v>201</v>
      </c>
      <c r="B3979" t="s">
        <v>202</v>
      </c>
      <c r="C3979" t="s">
        <v>189</v>
      </c>
      <c r="D3979" t="s">
        <v>11518</v>
      </c>
      <c r="E3979" t="s">
        <v>11067</v>
      </c>
      <c r="F3979" s="1" t="s">
        <v>8</v>
      </c>
      <c r="G3979" s="1" t="s">
        <v>9</v>
      </c>
      <c r="H3979" t="s">
        <v>12079</v>
      </c>
    </row>
    <row r="3980" spans="1:8" x14ac:dyDescent="0.25">
      <c r="A3980" s="1" t="s">
        <v>198</v>
      </c>
      <c r="B3980" t="s">
        <v>199</v>
      </c>
      <c r="C3980" t="s">
        <v>200</v>
      </c>
      <c r="D3980" t="s">
        <v>11518</v>
      </c>
      <c r="E3980" t="s">
        <v>11067</v>
      </c>
      <c r="F3980" s="1" t="s">
        <v>8</v>
      </c>
      <c r="G3980" s="1" t="s">
        <v>9</v>
      </c>
      <c r="H3980" t="s">
        <v>18334</v>
      </c>
    </row>
    <row r="3981" spans="1:8" x14ac:dyDescent="0.25">
      <c r="A3981" s="1" t="s">
        <v>195</v>
      </c>
      <c r="B3981" t="s">
        <v>196</v>
      </c>
      <c r="C3981" t="s">
        <v>197</v>
      </c>
      <c r="D3981" t="s">
        <v>11518</v>
      </c>
      <c r="E3981" t="s">
        <v>11067</v>
      </c>
      <c r="F3981" s="1" t="s">
        <v>8</v>
      </c>
      <c r="G3981" s="1" t="s">
        <v>9</v>
      </c>
      <c r="H3981" t="s">
        <v>18334</v>
      </c>
    </row>
    <row r="3982" spans="1:8" x14ac:dyDescent="0.25">
      <c r="A3982" s="1" t="s">
        <v>193</v>
      </c>
      <c r="B3982" t="s">
        <v>194</v>
      </c>
      <c r="C3982" t="s">
        <v>14</v>
      </c>
      <c r="D3982" t="s">
        <v>11518</v>
      </c>
      <c r="E3982" t="s">
        <v>11067</v>
      </c>
      <c r="F3982" s="1" t="s">
        <v>8</v>
      </c>
      <c r="G3982" s="1" t="s">
        <v>9</v>
      </c>
      <c r="H3982" t="s">
        <v>18334</v>
      </c>
    </row>
    <row r="3983" spans="1:8" x14ac:dyDescent="0.25">
      <c r="A3983" s="1" t="s">
        <v>190</v>
      </c>
      <c r="B3983" t="s">
        <v>191</v>
      </c>
      <c r="C3983" t="s">
        <v>192</v>
      </c>
      <c r="D3983" t="s">
        <v>11518</v>
      </c>
      <c r="E3983" t="s">
        <v>11067</v>
      </c>
      <c r="F3983" s="1" t="s">
        <v>8</v>
      </c>
      <c r="G3983" s="1" t="s">
        <v>9</v>
      </c>
      <c r="H3983" t="s">
        <v>18334</v>
      </c>
    </row>
    <row r="3984" spans="1:8" x14ac:dyDescent="0.25">
      <c r="A3984" s="1" t="s">
        <v>187</v>
      </c>
      <c r="B3984" t="s">
        <v>188</v>
      </c>
      <c r="C3984" t="s">
        <v>189</v>
      </c>
      <c r="D3984" t="s">
        <v>11518</v>
      </c>
      <c r="E3984" t="s">
        <v>11067</v>
      </c>
      <c r="F3984" s="1" t="s">
        <v>8</v>
      </c>
      <c r="G3984" s="1" t="s">
        <v>9</v>
      </c>
      <c r="H3984" t="s">
        <v>18334</v>
      </c>
    </row>
    <row r="3985" spans="1:8" x14ac:dyDescent="0.25">
      <c r="A3985" s="1" t="s">
        <v>184</v>
      </c>
      <c r="B3985" t="s">
        <v>185</v>
      </c>
      <c r="C3985" t="s">
        <v>186</v>
      </c>
      <c r="D3985" t="s">
        <v>11518</v>
      </c>
      <c r="E3985" t="s">
        <v>11067</v>
      </c>
      <c r="F3985" s="1" t="s">
        <v>8</v>
      </c>
      <c r="G3985" s="1" t="s">
        <v>9</v>
      </c>
      <c r="H3985" t="s">
        <v>18334</v>
      </c>
    </row>
    <row r="3986" spans="1:8" x14ac:dyDescent="0.25">
      <c r="A3986" s="1" t="s">
        <v>182</v>
      </c>
      <c r="B3986" t="s">
        <v>183</v>
      </c>
      <c r="C3986" t="s">
        <v>16669</v>
      </c>
      <c r="D3986" t="s">
        <v>11518</v>
      </c>
      <c r="E3986" t="s">
        <v>11067</v>
      </c>
      <c r="F3986" s="1" t="s">
        <v>8</v>
      </c>
      <c r="G3986" s="1" t="s">
        <v>9</v>
      </c>
      <c r="H3986" t="s">
        <v>18334</v>
      </c>
    </row>
    <row r="3987" spans="1:8" x14ac:dyDescent="0.25">
      <c r="A3987" s="1" t="s">
        <v>179</v>
      </c>
      <c r="B3987" t="s">
        <v>180</v>
      </c>
      <c r="C3987" t="s">
        <v>181</v>
      </c>
      <c r="D3987" t="s">
        <v>11518</v>
      </c>
      <c r="E3987" t="s">
        <v>11067</v>
      </c>
      <c r="F3987" s="1" t="s">
        <v>8</v>
      </c>
      <c r="G3987" s="1" t="s">
        <v>9</v>
      </c>
      <c r="H3987" t="s">
        <v>12079</v>
      </c>
    </row>
    <row r="3988" spans="1:8" x14ac:dyDescent="0.25">
      <c r="A3988" s="1" t="s">
        <v>176</v>
      </c>
      <c r="B3988" t="s">
        <v>177</v>
      </c>
      <c r="C3988" t="s">
        <v>178</v>
      </c>
      <c r="D3988" t="s">
        <v>11518</v>
      </c>
      <c r="E3988" t="s">
        <v>11067</v>
      </c>
      <c r="F3988" s="1" t="s">
        <v>8</v>
      </c>
      <c r="G3988" s="1" t="s">
        <v>9</v>
      </c>
      <c r="H3988" t="s">
        <v>18334</v>
      </c>
    </row>
    <row r="3989" spans="1:8" x14ac:dyDescent="0.25">
      <c r="A3989" s="1" t="s">
        <v>161</v>
      </c>
      <c r="B3989" t="s">
        <v>162</v>
      </c>
      <c r="C3989" t="s">
        <v>163</v>
      </c>
      <c r="D3989" t="s">
        <v>11518</v>
      </c>
      <c r="E3989" t="s">
        <v>11067</v>
      </c>
      <c r="F3989" s="1" t="s">
        <v>8</v>
      </c>
      <c r="G3989" s="1" t="s">
        <v>9</v>
      </c>
      <c r="H3989" t="s">
        <v>18334</v>
      </c>
    </row>
    <row r="3990" spans="1:8" x14ac:dyDescent="0.25">
      <c r="A3990" s="1" t="s">
        <v>158</v>
      </c>
      <c r="B3990" t="s">
        <v>159</v>
      </c>
      <c r="C3990" t="s">
        <v>160</v>
      </c>
      <c r="D3990" t="s">
        <v>11518</v>
      </c>
      <c r="E3990" t="s">
        <v>11067</v>
      </c>
      <c r="F3990" s="1" t="s">
        <v>8</v>
      </c>
      <c r="G3990" s="1" t="s">
        <v>9</v>
      </c>
      <c r="H3990" t="s">
        <v>18334</v>
      </c>
    </row>
    <row r="3991" spans="1:8" x14ac:dyDescent="0.25">
      <c r="A3991" s="1" t="s">
        <v>144</v>
      </c>
      <c r="B3991" t="s">
        <v>145</v>
      </c>
      <c r="C3991" t="s">
        <v>16644</v>
      </c>
      <c r="D3991" t="s">
        <v>11518</v>
      </c>
      <c r="E3991" t="s">
        <v>11067</v>
      </c>
      <c r="F3991" s="1" t="s">
        <v>8</v>
      </c>
      <c r="G3991" s="1" t="s">
        <v>9</v>
      </c>
      <c r="H3991" t="s">
        <v>12079</v>
      </c>
    </row>
    <row r="3992" spans="1:8" x14ac:dyDescent="0.25">
      <c r="A3992" s="1" t="s">
        <v>95</v>
      </c>
      <c r="B3992" t="s">
        <v>96</v>
      </c>
      <c r="C3992" t="s">
        <v>97</v>
      </c>
      <c r="D3992" t="s">
        <v>11518</v>
      </c>
      <c r="E3992" t="s">
        <v>11067</v>
      </c>
      <c r="F3992" s="1" t="s">
        <v>8</v>
      </c>
      <c r="G3992" s="1" t="s">
        <v>9</v>
      </c>
      <c r="H3992" t="s">
        <v>12079</v>
      </c>
    </row>
    <row r="3993" spans="1:8" x14ac:dyDescent="0.25">
      <c r="A3993" s="1" t="s">
        <v>92</v>
      </c>
      <c r="B3993" t="s">
        <v>93</v>
      </c>
      <c r="C3993" t="s">
        <v>94</v>
      </c>
      <c r="D3993" t="s">
        <v>11518</v>
      </c>
      <c r="E3993" t="s">
        <v>11067</v>
      </c>
      <c r="F3993" s="1" t="s">
        <v>8</v>
      </c>
      <c r="G3993" s="1" t="s">
        <v>9</v>
      </c>
      <c r="H3993" t="s">
        <v>12079</v>
      </c>
    </row>
    <row r="3994" spans="1:8" x14ac:dyDescent="0.25">
      <c r="A3994" s="1" t="s">
        <v>80</v>
      </c>
      <c r="B3994" t="s">
        <v>81</v>
      </c>
      <c r="C3994" t="s">
        <v>82</v>
      </c>
      <c r="D3994" t="s">
        <v>11518</v>
      </c>
      <c r="E3994" t="s">
        <v>11067</v>
      </c>
      <c r="F3994" s="1" t="s">
        <v>8</v>
      </c>
      <c r="G3994" s="1" t="s">
        <v>9</v>
      </c>
      <c r="H3994" t="s">
        <v>12079</v>
      </c>
    </row>
    <row r="3995" spans="1:8" x14ac:dyDescent="0.25">
      <c r="A3995" s="1" t="s">
        <v>69</v>
      </c>
      <c r="B3995" t="s">
        <v>70</v>
      </c>
      <c r="C3995" t="s">
        <v>71</v>
      </c>
      <c r="D3995" t="s">
        <v>11518</v>
      </c>
      <c r="E3995" t="s">
        <v>11067</v>
      </c>
      <c r="F3995" s="1" t="s">
        <v>8</v>
      </c>
      <c r="G3995" s="1" t="s">
        <v>9</v>
      </c>
      <c r="H3995" t="s">
        <v>12079</v>
      </c>
    </row>
    <row r="3996" spans="1:8" x14ac:dyDescent="0.25">
      <c r="A3996" s="1" t="s">
        <v>12267</v>
      </c>
      <c r="B3996" t="s">
        <v>12603</v>
      </c>
      <c r="C3996" t="s">
        <v>36</v>
      </c>
      <c r="D3996" t="s">
        <v>11518</v>
      </c>
      <c r="E3996" t="s">
        <v>11067</v>
      </c>
      <c r="F3996" s="1" t="s">
        <v>8</v>
      </c>
      <c r="G3996" s="1" t="s">
        <v>9</v>
      </c>
      <c r="H3996" t="s">
        <v>12080</v>
      </c>
    </row>
    <row r="3997" spans="1:8" x14ac:dyDescent="0.25">
      <c r="A3997" s="1" t="s">
        <v>29</v>
      </c>
      <c r="B3997" t="s">
        <v>30</v>
      </c>
      <c r="C3997" t="s">
        <v>31</v>
      </c>
      <c r="D3997" t="s">
        <v>11518</v>
      </c>
      <c r="E3997" t="s">
        <v>11067</v>
      </c>
      <c r="F3997" s="1" t="s">
        <v>8</v>
      </c>
      <c r="G3997" s="1" t="s">
        <v>9</v>
      </c>
      <c r="H3997" t="s">
        <v>18334</v>
      </c>
    </row>
    <row r="3998" spans="1:8" x14ac:dyDescent="0.25">
      <c r="A3998" s="1" t="s">
        <v>26</v>
      </c>
      <c r="B3998" t="s">
        <v>27</v>
      </c>
      <c r="C3998" t="s">
        <v>28</v>
      </c>
      <c r="D3998" t="s">
        <v>11518</v>
      </c>
      <c r="E3998" t="s">
        <v>11067</v>
      </c>
      <c r="F3998" s="1" t="s">
        <v>8</v>
      </c>
      <c r="G3998" s="1" t="s">
        <v>15</v>
      </c>
      <c r="H3998" t="s">
        <v>18334</v>
      </c>
    </row>
    <row r="3999" spans="1:8" x14ac:dyDescent="0.25">
      <c r="A3999" s="1" t="s">
        <v>24</v>
      </c>
      <c r="B3999" t="s">
        <v>25</v>
      </c>
      <c r="C3999" t="s">
        <v>16670</v>
      </c>
      <c r="D3999" t="s">
        <v>11518</v>
      </c>
      <c r="E3999" t="s">
        <v>11067</v>
      </c>
      <c r="F3999" s="1" t="s">
        <v>8</v>
      </c>
      <c r="G3999" s="1" t="s">
        <v>9</v>
      </c>
      <c r="H3999" t="s">
        <v>18334</v>
      </c>
    </row>
    <row r="4000" spans="1:8" x14ac:dyDescent="0.25">
      <c r="A4000" s="1" t="s">
        <v>16</v>
      </c>
      <c r="B4000" t="s">
        <v>17</v>
      </c>
      <c r="C4000" t="s">
        <v>18</v>
      </c>
      <c r="D4000" t="s">
        <v>11518</v>
      </c>
      <c r="E4000" t="s">
        <v>11067</v>
      </c>
      <c r="F4000" s="1" t="s">
        <v>8</v>
      </c>
      <c r="G4000" s="1" t="s">
        <v>9</v>
      </c>
      <c r="H4000" t="s">
        <v>18334</v>
      </c>
    </row>
    <row r="4001" spans="1:8" x14ac:dyDescent="0.25">
      <c r="A4001" s="1" t="s">
        <v>10141</v>
      </c>
      <c r="B4001" t="s">
        <v>15687</v>
      </c>
      <c r="C4001" t="s">
        <v>11799</v>
      </c>
      <c r="D4001" t="s">
        <v>11518</v>
      </c>
      <c r="E4001" t="s">
        <v>11067</v>
      </c>
      <c r="F4001" s="1" t="s">
        <v>11101</v>
      </c>
      <c r="G4001" s="1" t="s">
        <v>15</v>
      </c>
      <c r="H4001" t="s">
        <v>12079</v>
      </c>
    </row>
    <row r="4002" spans="1:8" x14ac:dyDescent="0.25">
      <c r="A4002" s="1" t="s">
        <v>10177</v>
      </c>
      <c r="B4002" t="s">
        <v>11800</v>
      </c>
      <c r="C4002" t="s">
        <v>11801</v>
      </c>
      <c r="D4002" t="s">
        <v>11518</v>
      </c>
      <c r="E4002" t="s">
        <v>11067</v>
      </c>
      <c r="F4002" s="1" t="s">
        <v>11101</v>
      </c>
      <c r="G4002" s="1" t="s">
        <v>9</v>
      </c>
      <c r="H4002" t="s">
        <v>12079</v>
      </c>
    </row>
    <row r="4003" spans="1:8" x14ac:dyDescent="0.25">
      <c r="A4003" s="1" t="s">
        <v>10142</v>
      </c>
      <c r="B4003" t="s">
        <v>16062</v>
      </c>
      <c r="C4003" t="s">
        <v>3060</v>
      </c>
      <c r="D4003" t="s">
        <v>11518</v>
      </c>
      <c r="E4003" t="s">
        <v>11067</v>
      </c>
      <c r="F4003" s="1" t="s">
        <v>11101</v>
      </c>
      <c r="G4003" s="1" t="s">
        <v>9</v>
      </c>
      <c r="H4003" t="s">
        <v>12079</v>
      </c>
    </row>
    <row r="4004" spans="1:8" x14ac:dyDescent="0.25">
      <c r="A4004" s="1" t="s">
        <v>10178</v>
      </c>
      <c r="B4004" t="s">
        <v>5561</v>
      </c>
      <c r="C4004" t="s">
        <v>18266</v>
      </c>
      <c r="D4004" t="s">
        <v>11518</v>
      </c>
      <c r="E4004" t="s">
        <v>11067</v>
      </c>
      <c r="F4004" s="1" t="s">
        <v>11101</v>
      </c>
      <c r="G4004" s="1" t="s">
        <v>9</v>
      </c>
      <c r="H4004" t="s">
        <v>12080</v>
      </c>
    </row>
    <row r="4005" spans="1:8" x14ac:dyDescent="0.25">
      <c r="A4005" s="1" t="s">
        <v>10179</v>
      </c>
      <c r="B4005" t="s">
        <v>18070</v>
      </c>
      <c r="C4005" t="s">
        <v>18071</v>
      </c>
      <c r="D4005" t="s">
        <v>11518</v>
      </c>
      <c r="E4005" t="s">
        <v>11067</v>
      </c>
      <c r="F4005" s="1" t="s">
        <v>11101</v>
      </c>
      <c r="G4005" s="1" t="s">
        <v>9</v>
      </c>
      <c r="H4005" t="s">
        <v>12080</v>
      </c>
    </row>
    <row r="4006" spans="1:8" x14ac:dyDescent="0.25">
      <c r="A4006" s="1" t="s">
        <v>10180</v>
      </c>
      <c r="B4006" t="s">
        <v>16084</v>
      </c>
      <c r="C4006" t="s">
        <v>1268</v>
      </c>
      <c r="D4006" t="s">
        <v>11518</v>
      </c>
      <c r="E4006" t="s">
        <v>11067</v>
      </c>
      <c r="F4006" s="1" t="s">
        <v>11101</v>
      </c>
      <c r="G4006" s="1" t="s">
        <v>9</v>
      </c>
      <c r="H4006" t="s">
        <v>12079</v>
      </c>
    </row>
    <row r="4007" spans="1:8" x14ac:dyDescent="0.25">
      <c r="A4007" s="1" t="s">
        <v>10181</v>
      </c>
      <c r="B4007" t="s">
        <v>11802</v>
      </c>
      <c r="C4007" t="s">
        <v>11803</v>
      </c>
      <c r="D4007" t="s">
        <v>11518</v>
      </c>
      <c r="E4007" t="s">
        <v>11067</v>
      </c>
      <c r="F4007" s="1" t="s">
        <v>11101</v>
      </c>
      <c r="G4007" s="1" t="s">
        <v>9</v>
      </c>
      <c r="H4007" t="s">
        <v>12079</v>
      </c>
    </row>
    <row r="4008" spans="1:8" x14ac:dyDescent="0.25">
      <c r="A4008" s="1" t="s">
        <v>10143</v>
      </c>
      <c r="B4008" t="s">
        <v>16645</v>
      </c>
      <c r="C4008" t="s">
        <v>16646</v>
      </c>
      <c r="D4008" t="s">
        <v>11518</v>
      </c>
      <c r="E4008" t="s">
        <v>11067</v>
      </c>
      <c r="F4008" s="1" t="s">
        <v>11101</v>
      </c>
      <c r="G4008" s="1" t="s">
        <v>9</v>
      </c>
      <c r="H4008" t="s">
        <v>12079</v>
      </c>
    </row>
    <row r="4009" spans="1:8" x14ac:dyDescent="0.25">
      <c r="A4009" s="1" t="s">
        <v>10144</v>
      </c>
      <c r="B4009" t="s">
        <v>16057</v>
      </c>
      <c r="C4009" t="s">
        <v>1079</v>
      </c>
      <c r="D4009" t="s">
        <v>11518</v>
      </c>
      <c r="E4009" t="s">
        <v>11067</v>
      </c>
      <c r="F4009" s="1" t="s">
        <v>11101</v>
      </c>
      <c r="G4009" s="1" t="s">
        <v>9</v>
      </c>
      <c r="H4009" t="s">
        <v>12079</v>
      </c>
    </row>
    <row r="4010" spans="1:8" x14ac:dyDescent="0.25">
      <c r="A4010" s="1" t="s">
        <v>10182</v>
      </c>
      <c r="B4010" t="s">
        <v>11804</v>
      </c>
      <c r="C4010" t="s">
        <v>11138</v>
      </c>
      <c r="D4010" t="s">
        <v>11518</v>
      </c>
      <c r="E4010" t="s">
        <v>11067</v>
      </c>
      <c r="F4010" s="1" t="s">
        <v>11101</v>
      </c>
      <c r="G4010" s="1" t="s">
        <v>9</v>
      </c>
      <c r="H4010" t="s">
        <v>12079</v>
      </c>
    </row>
    <row r="4011" spans="1:8" x14ac:dyDescent="0.25">
      <c r="A4011" s="1" t="s">
        <v>10145</v>
      </c>
      <c r="B4011" t="s">
        <v>11805</v>
      </c>
      <c r="C4011" t="s">
        <v>11806</v>
      </c>
      <c r="D4011" t="s">
        <v>11518</v>
      </c>
      <c r="E4011" t="s">
        <v>11067</v>
      </c>
      <c r="F4011" s="1" t="s">
        <v>11101</v>
      </c>
      <c r="G4011" s="1" t="s">
        <v>9</v>
      </c>
      <c r="H4011" t="s">
        <v>12079</v>
      </c>
    </row>
    <row r="4012" spans="1:8" x14ac:dyDescent="0.25">
      <c r="A4012" s="1" t="s">
        <v>10183</v>
      </c>
      <c r="B4012" t="s">
        <v>17923</v>
      </c>
      <c r="C4012" t="s">
        <v>17924</v>
      </c>
      <c r="D4012" t="s">
        <v>11518</v>
      </c>
      <c r="E4012" t="s">
        <v>11067</v>
      </c>
      <c r="F4012" s="1" t="s">
        <v>11101</v>
      </c>
      <c r="G4012" s="1" t="s">
        <v>9</v>
      </c>
      <c r="H4012" t="s">
        <v>12079</v>
      </c>
    </row>
    <row r="4013" spans="1:8" x14ac:dyDescent="0.25">
      <c r="A4013" s="1" t="s">
        <v>10146</v>
      </c>
      <c r="B4013" t="s">
        <v>11807</v>
      </c>
      <c r="C4013" t="s">
        <v>11808</v>
      </c>
      <c r="D4013" t="s">
        <v>11518</v>
      </c>
      <c r="E4013" t="s">
        <v>11067</v>
      </c>
      <c r="F4013" s="1" t="s">
        <v>11101</v>
      </c>
      <c r="G4013" s="1" t="s">
        <v>9</v>
      </c>
      <c r="H4013" t="s">
        <v>12079</v>
      </c>
    </row>
    <row r="4014" spans="1:8" x14ac:dyDescent="0.25">
      <c r="A4014" s="1" t="s">
        <v>10147</v>
      </c>
      <c r="B4014" t="s">
        <v>7773</v>
      </c>
      <c r="C4014" t="s">
        <v>11809</v>
      </c>
      <c r="D4014" t="s">
        <v>11518</v>
      </c>
      <c r="E4014" t="s">
        <v>11067</v>
      </c>
      <c r="F4014" s="1" t="s">
        <v>11101</v>
      </c>
      <c r="G4014" s="1" t="s">
        <v>9</v>
      </c>
      <c r="H4014" t="s">
        <v>12079</v>
      </c>
    </row>
    <row r="4015" spans="1:8" x14ac:dyDescent="0.25">
      <c r="A4015" s="1" t="s">
        <v>10184</v>
      </c>
      <c r="B4015" t="s">
        <v>3068</v>
      </c>
      <c r="C4015" t="s">
        <v>11810</v>
      </c>
      <c r="D4015" t="s">
        <v>11518</v>
      </c>
      <c r="E4015" t="s">
        <v>11067</v>
      </c>
      <c r="F4015" s="1" t="s">
        <v>11101</v>
      </c>
      <c r="G4015" s="1" t="s">
        <v>9</v>
      </c>
      <c r="H4015" t="s">
        <v>12079</v>
      </c>
    </row>
    <row r="4016" spans="1:8" x14ac:dyDescent="0.25">
      <c r="A4016" s="1" t="s">
        <v>10148</v>
      </c>
      <c r="B4016" t="s">
        <v>15722</v>
      </c>
      <c r="C4016" t="s">
        <v>15723</v>
      </c>
      <c r="D4016" t="s">
        <v>11518</v>
      </c>
      <c r="E4016" t="s">
        <v>11067</v>
      </c>
      <c r="F4016" s="1" t="s">
        <v>11101</v>
      </c>
      <c r="G4016" s="1" t="s">
        <v>9</v>
      </c>
      <c r="H4016" t="s">
        <v>12079</v>
      </c>
    </row>
    <row r="4017" spans="1:8" x14ac:dyDescent="0.25">
      <c r="A4017" s="1" t="s">
        <v>10149</v>
      </c>
      <c r="B4017" t="s">
        <v>11811</v>
      </c>
      <c r="C4017" t="s">
        <v>11812</v>
      </c>
      <c r="D4017" t="s">
        <v>11518</v>
      </c>
      <c r="E4017" t="s">
        <v>11067</v>
      </c>
      <c r="F4017" s="1" t="s">
        <v>11101</v>
      </c>
      <c r="G4017" s="1" t="s">
        <v>9</v>
      </c>
      <c r="H4017" t="s">
        <v>12079</v>
      </c>
    </row>
    <row r="4018" spans="1:8" x14ac:dyDescent="0.25">
      <c r="A4018" s="1" t="s">
        <v>10150</v>
      </c>
      <c r="B4018" t="s">
        <v>380</v>
      </c>
      <c r="C4018" t="s">
        <v>2135</v>
      </c>
      <c r="D4018" t="s">
        <v>11518</v>
      </c>
      <c r="E4018" t="s">
        <v>11067</v>
      </c>
      <c r="F4018" s="1" t="s">
        <v>11101</v>
      </c>
      <c r="G4018" s="1" t="s">
        <v>15</v>
      </c>
      <c r="H4018" t="s">
        <v>12079</v>
      </c>
    </row>
    <row r="4019" spans="1:8" x14ac:dyDescent="0.25">
      <c r="A4019" s="1" t="s">
        <v>10151</v>
      </c>
      <c r="B4019" t="s">
        <v>15724</v>
      </c>
      <c r="C4019" t="s">
        <v>11813</v>
      </c>
      <c r="D4019" t="s">
        <v>11518</v>
      </c>
      <c r="E4019" t="s">
        <v>11067</v>
      </c>
      <c r="F4019" s="1" t="s">
        <v>11101</v>
      </c>
      <c r="G4019" s="1" t="s">
        <v>9</v>
      </c>
      <c r="H4019" t="s">
        <v>12079</v>
      </c>
    </row>
    <row r="4020" spans="1:8" x14ac:dyDescent="0.25">
      <c r="A4020" s="1" t="s">
        <v>10152</v>
      </c>
      <c r="B4020" t="s">
        <v>11814</v>
      </c>
      <c r="C4020" t="s">
        <v>11815</v>
      </c>
      <c r="D4020" t="s">
        <v>11518</v>
      </c>
      <c r="E4020" t="s">
        <v>11067</v>
      </c>
      <c r="F4020" s="1" t="s">
        <v>11101</v>
      </c>
      <c r="G4020" s="1" t="s">
        <v>9</v>
      </c>
      <c r="H4020" t="s">
        <v>12080</v>
      </c>
    </row>
    <row r="4021" spans="1:8" x14ac:dyDescent="0.25">
      <c r="A4021" s="1" t="s">
        <v>10153</v>
      </c>
      <c r="B4021" t="s">
        <v>11816</v>
      </c>
      <c r="C4021" t="s">
        <v>11817</v>
      </c>
      <c r="D4021" t="s">
        <v>11518</v>
      </c>
      <c r="E4021" t="s">
        <v>11067</v>
      </c>
      <c r="F4021" s="1" t="s">
        <v>11101</v>
      </c>
      <c r="G4021" s="1" t="s">
        <v>9</v>
      </c>
      <c r="H4021" t="s">
        <v>12079</v>
      </c>
    </row>
    <row r="4022" spans="1:8" x14ac:dyDescent="0.25">
      <c r="A4022" s="1" t="s">
        <v>10154</v>
      </c>
      <c r="B4022" t="s">
        <v>11818</v>
      </c>
      <c r="C4022" t="s">
        <v>11819</v>
      </c>
      <c r="D4022" t="s">
        <v>11518</v>
      </c>
      <c r="E4022" t="s">
        <v>11067</v>
      </c>
      <c r="F4022" s="1" t="s">
        <v>11101</v>
      </c>
      <c r="G4022" s="1" t="s">
        <v>9</v>
      </c>
      <c r="H4022" t="s">
        <v>12079</v>
      </c>
    </row>
    <row r="4023" spans="1:8" x14ac:dyDescent="0.25">
      <c r="A4023" s="1" t="s">
        <v>10283</v>
      </c>
      <c r="B4023" t="s">
        <v>11308</v>
      </c>
      <c r="C4023" t="s">
        <v>11820</v>
      </c>
      <c r="D4023" t="s">
        <v>11518</v>
      </c>
      <c r="E4023" t="s">
        <v>11067</v>
      </c>
      <c r="F4023" s="1" t="s">
        <v>11101</v>
      </c>
      <c r="G4023" s="1" t="s">
        <v>9</v>
      </c>
      <c r="H4023" t="s">
        <v>12080</v>
      </c>
    </row>
    <row r="4024" spans="1:8" x14ac:dyDescent="0.25">
      <c r="A4024" s="1" t="s">
        <v>10185</v>
      </c>
      <c r="B4024" t="s">
        <v>16639</v>
      </c>
      <c r="C4024" t="s">
        <v>16640</v>
      </c>
      <c r="D4024" t="s">
        <v>11518</v>
      </c>
      <c r="E4024" t="s">
        <v>11067</v>
      </c>
      <c r="F4024" s="1" t="s">
        <v>11101</v>
      </c>
      <c r="G4024" s="1" t="s">
        <v>9</v>
      </c>
      <c r="H4024" t="s">
        <v>12079</v>
      </c>
    </row>
    <row r="4025" spans="1:8" x14ac:dyDescent="0.25">
      <c r="A4025" s="1" t="s">
        <v>10155</v>
      </c>
      <c r="B4025" t="s">
        <v>11821</v>
      </c>
      <c r="C4025" t="s">
        <v>11822</v>
      </c>
      <c r="D4025" t="s">
        <v>11518</v>
      </c>
      <c r="E4025" t="s">
        <v>11067</v>
      </c>
      <c r="F4025" s="1" t="s">
        <v>11101</v>
      </c>
      <c r="G4025" s="1" t="s">
        <v>9</v>
      </c>
      <c r="H4025" t="s">
        <v>12079</v>
      </c>
    </row>
    <row r="4026" spans="1:8" x14ac:dyDescent="0.25">
      <c r="A4026" s="1" t="s">
        <v>10186</v>
      </c>
      <c r="B4026" t="s">
        <v>11823</v>
      </c>
      <c r="C4026" t="s">
        <v>11607</v>
      </c>
      <c r="D4026" t="s">
        <v>11518</v>
      </c>
      <c r="E4026" t="s">
        <v>11067</v>
      </c>
      <c r="F4026" s="1" t="s">
        <v>11101</v>
      </c>
      <c r="G4026" s="1" t="s">
        <v>9</v>
      </c>
      <c r="H4026" t="s">
        <v>12079</v>
      </c>
    </row>
    <row r="4027" spans="1:8" x14ac:dyDescent="0.25">
      <c r="A4027" s="1" t="s">
        <v>10156</v>
      </c>
      <c r="B4027" t="s">
        <v>11824</v>
      </c>
      <c r="C4027" t="s">
        <v>11825</v>
      </c>
      <c r="D4027" t="s">
        <v>11518</v>
      </c>
      <c r="E4027" t="s">
        <v>11067</v>
      </c>
      <c r="F4027" s="1" t="s">
        <v>11101</v>
      </c>
      <c r="G4027" s="1" t="s">
        <v>9</v>
      </c>
      <c r="H4027" t="s">
        <v>12079</v>
      </c>
    </row>
    <row r="4028" spans="1:8" x14ac:dyDescent="0.25">
      <c r="A4028" s="1" t="s">
        <v>10157</v>
      </c>
      <c r="B4028" t="s">
        <v>4292</v>
      </c>
      <c r="C4028" t="s">
        <v>11826</v>
      </c>
      <c r="D4028" t="s">
        <v>11518</v>
      </c>
      <c r="E4028" t="s">
        <v>11067</v>
      </c>
      <c r="F4028" s="1" t="s">
        <v>11101</v>
      </c>
      <c r="G4028" s="1" t="s">
        <v>15</v>
      </c>
      <c r="H4028" t="s">
        <v>12080</v>
      </c>
    </row>
    <row r="4029" spans="1:8" x14ac:dyDescent="0.25">
      <c r="A4029" s="1" t="s">
        <v>10187</v>
      </c>
      <c r="B4029" t="s">
        <v>2914</v>
      </c>
      <c r="C4029" t="s">
        <v>11827</v>
      </c>
      <c r="D4029" t="s">
        <v>11518</v>
      </c>
      <c r="E4029" t="s">
        <v>11067</v>
      </c>
      <c r="F4029" s="1" t="s">
        <v>11101</v>
      </c>
      <c r="G4029" s="1" t="s">
        <v>9</v>
      </c>
      <c r="H4029" t="s">
        <v>12079</v>
      </c>
    </row>
    <row r="4030" spans="1:8" x14ac:dyDescent="0.25">
      <c r="A4030" s="1" t="s">
        <v>10188</v>
      </c>
      <c r="B4030" t="s">
        <v>318</v>
      </c>
      <c r="C4030" t="s">
        <v>11828</v>
      </c>
      <c r="D4030" t="s">
        <v>11518</v>
      </c>
      <c r="E4030" t="s">
        <v>11067</v>
      </c>
      <c r="F4030" s="1" t="s">
        <v>11101</v>
      </c>
      <c r="G4030" s="1" t="s">
        <v>9</v>
      </c>
      <c r="H4030" t="s">
        <v>12079</v>
      </c>
    </row>
    <row r="4031" spans="1:8" x14ac:dyDescent="0.25">
      <c r="A4031" s="1" t="s">
        <v>10189</v>
      </c>
      <c r="B4031" t="s">
        <v>16780</v>
      </c>
      <c r="C4031" t="s">
        <v>16781</v>
      </c>
      <c r="D4031" t="s">
        <v>11518</v>
      </c>
      <c r="E4031" t="s">
        <v>11067</v>
      </c>
      <c r="F4031" s="1" t="s">
        <v>11101</v>
      </c>
      <c r="G4031" s="1" t="s">
        <v>9</v>
      </c>
      <c r="H4031" t="s">
        <v>12079</v>
      </c>
    </row>
    <row r="4032" spans="1:8" x14ac:dyDescent="0.25">
      <c r="A4032" s="1" t="s">
        <v>10190</v>
      </c>
      <c r="B4032" t="s">
        <v>11829</v>
      </c>
      <c r="C4032" t="s">
        <v>2241</v>
      </c>
      <c r="D4032" t="s">
        <v>11518</v>
      </c>
      <c r="E4032" t="s">
        <v>11067</v>
      </c>
      <c r="F4032" s="1" t="s">
        <v>11101</v>
      </c>
      <c r="G4032" s="1" t="s">
        <v>9</v>
      </c>
      <c r="H4032" t="s">
        <v>12079</v>
      </c>
    </row>
    <row r="4033" spans="1:8" x14ac:dyDescent="0.25">
      <c r="A4033" s="1" t="s">
        <v>10191</v>
      </c>
      <c r="B4033" t="s">
        <v>11830</v>
      </c>
      <c r="C4033" t="s">
        <v>11831</v>
      </c>
      <c r="D4033" t="s">
        <v>11518</v>
      </c>
      <c r="E4033" t="s">
        <v>11067</v>
      </c>
      <c r="F4033" s="1" t="s">
        <v>11101</v>
      </c>
      <c r="G4033" s="1" t="s">
        <v>9</v>
      </c>
      <c r="H4033" t="s">
        <v>12079</v>
      </c>
    </row>
    <row r="4034" spans="1:8" x14ac:dyDescent="0.25">
      <c r="A4034" s="1" t="s">
        <v>10158</v>
      </c>
      <c r="B4034" t="s">
        <v>16647</v>
      </c>
      <c r="C4034" t="s">
        <v>16648</v>
      </c>
      <c r="D4034" t="s">
        <v>11518</v>
      </c>
      <c r="E4034" t="s">
        <v>11067</v>
      </c>
      <c r="F4034" s="1" t="s">
        <v>11101</v>
      </c>
      <c r="G4034" s="1" t="s">
        <v>15</v>
      </c>
      <c r="H4034" t="s">
        <v>12079</v>
      </c>
    </row>
    <row r="4035" spans="1:8" x14ac:dyDescent="0.25">
      <c r="A4035" s="1" t="s">
        <v>10159</v>
      </c>
      <c r="B4035" t="s">
        <v>12380</v>
      </c>
      <c r="C4035" t="s">
        <v>15703</v>
      </c>
      <c r="D4035" t="s">
        <v>11518</v>
      </c>
      <c r="E4035" t="s">
        <v>11067</v>
      </c>
      <c r="F4035" s="1" t="s">
        <v>11101</v>
      </c>
      <c r="G4035" s="1" t="s">
        <v>9</v>
      </c>
      <c r="H4035" t="s">
        <v>12079</v>
      </c>
    </row>
    <row r="4036" spans="1:8" x14ac:dyDescent="0.25">
      <c r="A4036" s="1" t="s">
        <v>10160</v>
      </c>
      <c r="B4036" t="s">
        <v>269</v>
      </c>
      <c r="C4036" t="s">
        <v>11832</v>
      </c>
      <c r="D4036" t="s">
        <v>11518</v>
      </c>
      <c r="E4036" t="s">
        <v>11067</v>
      </c>
      <c r="F4036" s="1" t="s">
        <v>11101</v>
      </c>
      <c r="G4036" s="1" t="s">
        <v>9</v>
      </c>
      <c r="H4036" t="s">
        <v>12079</v>
      </c>
    </row>
    <row r="4037" spans="1:8" x14ac:dyDescent="0.25">
      <c r="A4037" s="1" t="s">
        <v>10192</v>
      </c>
      <c r="B4037" t="s">
        <v>1303</v>
      </c>
      <c r="C4037" t="s">
        <v>11833</v>
      </c>
      <c r="D4037" t="s">
        <v>11518</v>
      </c>
      <c r="E4037" t="s">
        <v>11067</v>
      </c>
      <c r="F4037" s="1" t="s">
        <v>11101</v>
      </c>
      <c r="G4037" s="1" t="s">
        <v>9</v>
      </c>
      <c r="H4037" t="s">
        <v>12079</v>
      </c>
    </row>
    <row r="4038" spans="1:8" x14ac:dyDescent="0.25">
      <c r="A4038" s="1" t="s">
        <v>10161</v>
      </c>
      <c r="B4038" t="s">
        <v>11834</v>
      </c>
      <c r="C4038" t="s">
        <v>16072</v>
      </c>
      <c r="D4038" t="s">
        <v>11518</v>
      </c>
      <c r="E4038" t="s">
        <v>11067</v>
      </c>
      <c r="F4038" s="1" t="s">
        <v>11101</v>
      </c>
      <c r="G4038" s="1" t="s">
        <v>9</v>
      </c>
      <c r="H4038" t="s">
        <v>12079</v>
      </c>
    </row>
    <row r="4039" spans="1:8" x14ac:dyDescent="0.25">
      <c r="A4039" s="1" t="s">
        <v>10162</v>
      </c>
      <c r="B4039" t="s">
        <v>5130</v>
      </c>
      <c r="C4039" t="s">
        <v>11311</v>
      </c>
      <c r="D4039" t="s">
        <v>11518</v>
      </c>
      <c r="E4039" t="s">
        <v>11067</v>
      </c>
      <c r="F4039" s="1" t="s">
        <v>11101</v>
      </c>
      <c r="G4039" s="1" t="s">
        <v>9</v>
      </c>
      <c r="H4039" t="s">
        <v>12079</v>
      </c>
    </row>
    <row r="4040" spans="1:8" x14ac:dyDescent="0.25">
      <c r="A4040" s="1" t="s">
        <v>10163</v>
      </c>
      <c r="B4040" t="s">
        <v>11835</v>
      </c>
      <c r="C4040" t="s">
        <v>11836</v>
      </c>
      <c r="D4040" t="s">
        <v>11518</v>
      </c>
      <c r="E4040" t="s">
        <v>11067</v>
      </c>
      <c r="F4040" s="1" t="s">
        <v>11101</v>
      </c>
      <c r="G4040" s="1" t="s">
        <v>9</v>
      </c>
      <c r="H4040" t="s">
        <v>12079</v>
      </c>
    </row>
    <row r="4041" spans="1:8" x14ac:dyDescent="0.25">
      <c r="A4041" s="1" t="s">
        <v>10165</v>
      </c>
      <c r="B4041" t="s">
        <v>11837</v>
      </c>
      <c r="C4041" t="s">
        <v>11838</v>
      </c>
      <c r="D4041" t="s">
        <v>11518</v>
      </c>
      <c r="E4041" t="s">
        <v>11067</v>
      </c>
      <c r="F4041" s="1" t="s">
        <v>11101</v>
      </c>
      <c r="G4041" s="1" t="s">
        <v>9</v>
      </c>
      <c r="H4041" t="s">
        <v>12079</v>
      </c>
    </row>
    <row r="4042" spans="1:8" x14ac:dyDescent="0.25">
      <c r="A4042" s="1" t="s">
        <v>10260</v>
      </c>
      <c r="B4042" t="s">
        <v>16073</v>
      </c>
      <c r="C4042" t="s">
        <v>16074</v>
      </c>
      <c r="D4042" t="s">
        <v>11518</v>
      </c>
      <c r="E4042" t="s">
        <v>11067</v>
      </c>
      <c r="F4042" s="1" t="s">
        <v>11101</v>
      </c>
      <c r="G4042" s="1" t="s">
        <v>9</v>
      </c>
      <c r="H4042" t="s">
        <v>12079</v>
      </c>
    </row>
    <row r="4043" spans="1:8" x14ac:dyDescent="0.25">
      <c r="A4043" s="1" t="s">
        <v>10819</v>
      </c>
      <c r="B4043" t="s">
        <v>9299</v>
      </c>
      <c r="C4043" t="s">
        <v>4620</v>
      </c>
      <c r="D4043" t="s">
        <v>11518</v>
      </c>
      <c r="E4043" t="s">
        <v>11067</v>
      </c>
      <c r="F4043" s="1" t="s">
        <v>11101</v>
      </c>
      <c r="G4043" s="1" t="s">
        <v>9</v>
      </c>
      <c r="H4043" t="s">
        <v>12079</v>
      </c>
    </row>
    <row r="4044" spans="1:8" x14ac:dyDescent="0.25">
      <c r="A4044" s="1" t="s">
        <v>10867</v>
      </c>
      <c r="B4044" t="s">
        <v>11889</v>
      </c>
      <c r="C4044" t="s">
        <v>11890</v>
      </c>
      <c r="D4044" t="s">
        <v>11518</v>
      </c>
      <c r="E4044" t="s">
        <v>11067</v>
      </c>
      <c r="F4044" s="1" t="s">
        <v>11101</v>
      </c>
      <c r="G4044" s="1" t="s">
        <v>9</v>
      </c>
      <c r="H4044" t="s">
        <v>12079</v>
      </c>
    </row>
    <row r="4045" spans="1:8" x14ac:dyDescent="0.25">
      <c r="A4045" s="1" t="s">
        <v>10232</v>
      </c>
      <c r="B4045" t="s">
        <v>11839</v>
      </c>
      <c r="C4045" t="s">
        <v>15713</v>
      </c>
      <c r="D4045" t="s">
        <v>11518</v>
      </c>
      <c r="E4045" t="s">
        <v>11067</v>
      </c>
      <c r="F4045" s="1" t="s">
        <v>11101</v>
      </c>
      <c r="G4045" s="1" t="s">
        <v>9</v>
      </c>
      <c r="H4045" t="s">
        <v>12079</v>
      </c>
    </row>
    <row r="4046" spans="1:8" x14ac:dyDescent="0.25">
      <c r="A4046" s="1" t="s">
        <v>10233</v>
      </c>
      <c r="B4046" t="s">
        <v>11840</v>
      </c>
      <c r="C4046" t="s">
        <v>11841</v>
      </c>
      <c r="D4046" t="s">
        <v>11518</v>
      </c>
      <c r="E4046" t="s">
        <v>11067</v>
      </c>
      <c r="F4046" s="1" t="s">
        <v>11101</v>
      </c>
      <c r="G4046" s="1" t="s">
        <v>9</v>
      </c>
      <c r="H4046" t="s">
        <v>18334</v>
      </c>
    </row>
    <row r="4047" spans="1:8" x14ac:dyDescent="0.25">
      <c r="A4047" s="1" t="s">
        <v>10204</v>
      </c>
      <c r="B4047" t="s">
        <v>7475</v>
      </c>
      <c r="C4047" t="s">
        <v>11842</v>
      </c>
      <c r="D4047" t="s">
        <v>11518</v>
      </c>
      <c r="E4047" t="s">
        <v>11067</v>
      </c>
      <c r="F4047" s="1" t="s">
        <v>11101</v>
      </c>
      <c r="G4047" s="1" t="s">
        <v>15</v>
      </c>
      <c r="H4047" t="s">
        <v>12079</v>
      </c>
    </row>
    <row r="4048" spans="1:8" x14ac:dyDescent="0.25">
      <c r="A4048" s="1" t="s">
        <v>10205</v>
      </c>
      <c r="B4048" t="s">
        <v>4780</v>
      </c>
      <c r="C4048" t="s">
        <v>17675</v>
      </c>
      <c r="D4048" t="s">
        <v>11518</v>
      </c>
      <c r="E4048" t="s">
        <v>11067</v>
      </c>
      <c r="F4048" s="1" t="s">
        <v>11101</v>
      </c>
      <c r="G4048" s="1" t="s">
        <v>9</v>
      </c>
      <c r="H4048" t="s">
        <v>12079</v>
      </c>
    </row>
    <row r="4049" spans="1:8" x14ac:dyDescent="0.25">
      <c r="A4049" s="1" t="s">
        <v>10263</v>
      </c>
      <c r="B4049" t="s">
        <v>11843</v>
      </c>
      <c r="C4049" t="s">
        <v>11279</v>
      </c>
      <c r="D4049" t="s">
        <v>11518</v>
      </c>
      <c r="E4049" t="s">
        <v>11067</v>
      </c>
      <c r="F4049" s="1" t="s">
        <v>11101</v>
      </c>
      <c r="G4049" s="1" t="s">
        <v>9</v>
      </c>
      <c r="H4049" t="s">
        <v>12079</v>
      </c>
    </row>
    <row r="4050" spans="1:8" x14ac:dyDescent="0.25">
      <c r="A4050" s="1" t="s">
        <v>10206</v>
      </c>
      <c r="B4050" t="s">
        <v>11844</v>
      </c>
      <c r="C4050" t="s">
        <v>11845</v>
      </c>
      <c r="D4050" t="s">
        <v>11518</v>
      </c>
      <c r="E4050" t="s">
        <v>11067</v>
      </c>
      <c r="F4050" s="1" t="s">
        <v>11101</v>
      </c>
      <c r="G4050" s="1" t="s">
        <v>9</v>
      </c>
      <c r="H4050" t="s">
        <v>12079</v>
      </c>
    </row>
    <row r="4051" spans="1:8" x14ac:dyDescent="0.25">
      <c r="A4051" s="1" t="s">
        <v>10208</v>
      </c>
      <c r="B4051" t="s">
        <v>11846</v>
      </c>
      <c r="C4051" t="s">
        <v>11847</v>
      </c>
      <c r="D4051" t="s">
        <v>11518</v>
      </c>
      <c r="E4051" t="s">
        <v>11067</v>
      </c>
      <c r="F4051" s="1" t="s">
        <v>11101</v>
      </c>
      <c r="G4051" s="1" t="s">
        <v>9</v>
      </c>
      <c r="H4051" t="s">
        <v>12079</v>
      </c>
    </row>
    <row r="4052" spans="1:8" x14ac:dyDescent="0.25">
      <c r="A4052" s="1" t="s">
        <v>10209</v>
      </c>
      <c r="B4052" t="s">
        <v>11824</v>
      </c>
      <c r="C4052" t="s">
        <v>6559</v>
      </c>
      <c r="D4052" t="s">
        <v>11518</v>
      </c>
      <c r="E4052" t="s">
        <v>11067</v>
      </c>
      <c r="F4052" s="1" t="s">
        <v>11101</v>
      </c>
      <c r="G4052" s="1" t="s">
        <v>9</v>
      </c>
      <c r="H4052" t="s">
        <v>12079</v>
      </c>
    </row>
    <row r="4053" spans="1:8" x14ac:dyDescent="0.25">
      <c r="A4053" s="1" t="s">
        <v>10210</v>
      </c>
      <c r="B4053" t="s">
        <v>11848</v>
      </c>
      <c r="C4053" t="s">
        <v>2296</v>
      </c>
      <c r="D4053" t="s">
        <v>11518</v>
      </c>
      <c r="E4053" t="s">
        <v>11067</v>
      </c>
      <c r="F4053" s="1" t="s">
        <v>11101</v>
      </c>
      <c r="G4053" s="1" t="s">
        <v>9</v>
      </c>
      <c r="H4053" t="s">
        <v>12080</v>
      </c>
    </row>
    <row r="4054" spans="1:8" x14ac:dyDescent="0.25">
      <c r="A4054" s="1" t="s">
        <v>10166</v>
      </c>
      <c r="B4054" t="s">
        <v>16085</v>
      </c>
      <c r="C4054" t="s">
        <v>11849</v>
      </c>
      <c r="D4054" t="s">
        <v>11518</v>
      </c>
      <c r="E4054" t="s">
        <v>11067</v>
      </c>
      <c r="F4054" s="1" t="s">
        <v>11101</v>
      </c>
      <c r="G4054" s="1" t="s">
        <v>9</v>
      </c>
      <c r="H4054" t="s">
        <v>12079</v>
      </c>
    </row>
    <row r="4055" spans="1:8" x14ac:dyDescent="0.25">
      <c r="A4055" s="1" t="s">
        <v>10167</v>
      </c>
      <c r="B4055" t="s">
        <v>11850</v>
      </c>
      <c r="C4055" t="s">
        <v>401</v>
      </c>
      <c r="D4055" t="s">
        <v>11518</v>
      </c>
      <c r="E4055" t="s">
        <v>11067</v>
      </c>
      <c r="F4055" s="1" t="s">
        <v>11101</v>
      </c>
      <c r="G4055" s="1" t="s">
        <v>9</v>
      </c>
      <c r="H4055" t="s">
        <v>12079</v>
      </c>
    </row>
    <row r="4056" spans="1:8" x14ac:dyDescent="0.25">
      <c r="A4056" s="1" t="s">
        <v>10240</v>
      </c>
      <c r="B4056" t="s">
        <v>6349</v>
      </c>
      <c r="C4056" t="s">
        <v>515</v>
      </c>
      <c r="D4056" t="s">
        <v>11518</v>
      </c>
      <c r="E4056" t="s">
        <v>11067</v>
      </c>
      <c r="F4056" s="1" t="s">
        <v>11101</v>
      </c>
      <c r="G4056" s="1" t="s">
        <v>9</v>
      </c>
      <c r="H4056" t="s">
        <v>18334</v>
      </c>
    </row>
    <row r="4057" spans="1:8" x14ac:dyDescent="0.25">
      <c r="A4057" s="1" t="s">
        <v>10168</v>
      </c>
      <c r="B4057" t="s">
        <v>11056</v>
      </c>
      <c r="C4057" t="s">
        <v>15714</v>
      </c>
      <c r="D4057" t="s">
        <v>11518</v>
      </c>
      <c r="E4057" t="s">
        <v>11067</v>
      </c>
      <c r="F4057" s="1" t="s">
        <v>11101</v>
      </c>
      <c r="G4057" s="1" t="s">
        <v>9</v>
      </c>
      <c r="H4057" t="s">
        <v>12079</v>
      </c>
    </row>
    <row r="4058" spans="1:8" x14ac:dyDescent="0.25">
      <c r="A4058" s="1" t="s">
        <v>10266</v>
      </c>
      <c r="B4058" t="s">
        <v>5561</v>
      </c>
      <c r="C4058" t="s">
        <v>2976</v>
      </c>
      <c r="D4058" t="s">
        <v>11518</v>
      </c>
      <c r="E4058" t="s">
        <v>11067</v>
      </c>
      <c r="F4058" s="1" t="s">
        <v>11101</v>
      </c>
      <c r="G4058" s="1" t="s">
        <v>9</v>
      </c>
      <c r="H4058" t="s">
        <v>12079</v>
      </c>
    </row>
    <row r="4059" spans="1:8" x14ac:dyDescent="0.25">
      <c r="A4059" s="1" t="s">
        <v>10169</v>
      </c>
      <c r="B4059" t="s">
        <v>18074</v>
      </c>
      <c r="C4059" t="s">
        <v>11852</v>
      </c>
      <c r="D4059" t="s">
        <v>11518</v>
      </c>
      <c r="E4059" t="s">
        <v>11067</v>
      </c>
      <c r="F4059" s="1" t="s">
        <v>11101</v>
      </c>
      <c r="G4059" s="1" t="s">
        <v>9</v>
      </c>
      <c r="H4059" t="s">
        <v>12080</v>
      </c>
    </row>
    <row r="4060" spans="1:8" x14ac:dyDescent="0.25">
      <c r="A4060" s="1" t="s">
        <v>10211</v>
      </c>
      <c r="B4060" t="s">
        <v>15725</v>
      </c>
      <c r="C4060" t="s">
        <v>11853</v>
      </c>
      <c r="D4060" t="s">
        <v>11518</v>
      </c>
      <c r="E4060" t="s">
        <v>11067</v>
      </c>
      <c r="F4060" s="1" t="s">
        <v>11101</v>
      </c>
      <c r="G4060" s="1" t="s">
        <v>9</v>
      </c>
      <c r="H4060" t="s">
        <v>12079</v>
      </c>
    </row>
    <row r="4061" spans="1:8" x14ac:dyDescent="0.25">
      <c r="A4061" s="1" t="s">
        <v>10170</v>
      </c>
      <c r="B4061" t="s">
        <v>11854</v>
      </c>
      <c r="C4061" t="s">
        <v>11855</v>
      </c>
      <c r="D4061" t="s">
        <v>11518</v>
      </c>
      <c r="E4061" t="s">
        <v>11067</v>
      </c>
      <c r="F4061" s="1" t="s">
        <v>11101</v>
      </c>
      <c r="G4061" s="1" t="s">
        <v>9</v>
      </c>
      <c r="H4061" t="s">
        <v>12080</v>
      </c>
    </row>
    <row r="4062" spans="1:8" x14ac:dyDescent="0.25">
      <c r="A4062" s="1" t="s">
        <v>10212</v>
      </c>
      <c r="B4062" t="s">
        <v>11856</v>
      </c>
      <c r="C4062" t="s">
        <v>17676</v>
      </c>
      <c r="D4062" t="s">
        <v>11518</v>
      </c>
      <c r="E4062" t="s">
        <v>11067</v>
      </c>
      <c r="F4062" s="1" t="s">
        <v>11101</v>
      </c>
      <c r="G4062" s="1" t="s">
        <v>9</v>
      </c>
      <c r="H4062" t="s">
        <v>12079</v>
      </c>
    </row>
    <row r="4063" spans="1:8" x14ac:dyDescent="0.25">
      <c r="A4063" s="1" t="s">
        <v>10171</v>
      </c>
      <c r="B4063" t="s">
        <v>2863</v>
      </c>
      <c r="C4063" t="s">
        <v>11857</v>
      </c>
      <c r="D4063" t="s">
        <v>11518</v>
      </c>
      <c r="E4063" t="s">
        <v>11067</v>
      </c>
      <c r="F4063" s="1" t="s">
        <v>11101</v>
      </c>
      <c r="G4063" s="1" t="s">
        <v>9</v>
      </c>
      <c r="H4063" t="s">
        <v>12079</v>
      </c>
    </row>
    <row r="4064" spans="1:8" x14ac:dyDescent="0.25">
      <c r="A4064" s="1" t="s">
        <v>10213</v>
      </c>
      <c r="B4064" t="s">
        <v>262</v>
      </c>
      <c r="C4064" t="s">
        <v>11858</v>
      </c>
      <c r="D4064" t="s">
        <v>11518</v>
      </c>
      <c r="E4064" t="s">
        <v>11067</v>
      </c>
      <c r="F4064" s="1" t="s">
        <v>11101</v>
      </c>
      <c r="G4064" s="1" t="s">
        <v>9</v>
      </c>
      <c r="H4064" t="s">
        <v>12079</v>
      </c>
    </row>
    <row r="4065" spans="1:8" x14ac:dyDescent="0.25">
      <c r="A4065" s="1" t="s">
        <v>10214</v>
      </c>
      <c r="B4065" t="s">
        <v>11859</v>
      </c>
      <c r="C4065" t="s">
        <v>11860</v>
      </c>
      <c r="D4065" t="s">
        <v>11518</v>
      </c>
      <c r="E4065" t="s">
        <v>11067</v>
      </c>
      <c r="F4065" s="1" t="s">
        <v>11101</v>
      </c>
      <c r="G4065" s="1" t="s">
        <v>9</v>
      </c>
      <c r="H4065" t="s">
        <v>12079</v>
      </c>
    </row>
    <row r="4066" spans="1:8" x14ac:dyDescent="0.25">
      <c r="A4066" s="1" t="s">
        <v>10215</v>
      </c>
      <c r="B4066" t="s">
        <v>353</v>
      </c>
      <c r="C4066" t="s">
        <v>8340</v>
      </c>
      <c r="D4066" t="s">
        <v>11518</v>
      </c>
      <c r="E4066" t="s">
        <v>11067</v>
      </c>
      <c r="F4066" s="1" t="s">
        <v>11101</v>
      </c>
      <c r="G4066" s="1" t="s">
        <v>9</v>
      </c>
      <c r="H4066" t="s">
        <v>12079</v>
      </c>
    </row>
    <row r="4067" spans="1:8" x14ac:dyDescent="0.25">
      <c r="A4067" s="1" t="s">
        <v>10172</v>
      </c>
      <c r="B4067" t="s">
        <v>5425</v>
      </c>
      <c r="C4067" t="s">
        <v>11861</v>
      </c>
      <c r="D4067" t="s">
        <v>11518</v>
      </c>
      <c r="E4067" t="s">
        <v>11067</v>
      </c>
      <c r="F4067" s="1" t="s">
        <v>11101</v>
      </c>
      <c r="G4067" s="1" t="s">
        <v>9</v>
      </c>
      <c r="H4067" t="s">
        <v>12079</v>
      </c>
    </row>
    <row r="4068" spans="1:8" x14ac:dyDescent="0.25">
      <c r="A4068" s="1" t="s">
        <v>10216</v>
      </c>
      <c r="B4068" t="s">
        <v>11862</v>
      </c>
      <c r="C4068" t="s">
        <v>18278</v>
      </c>
      <c r="D4068" t="s">
        <v>11518</v>
      </c>
      <c r="E4068" t="s">
        <v>11067</v>
      </c>
      <c r="F4068" s="1" t="s">
        <v>11101</v>
      </c>
      <c r="G4068" s="1" t="s">
        <v>9</v>
      </c>
      <c r="H4068" t="s">
        <v>12080</v>
      </c>
    </row>
    <row r="4069" spans="1:8" x14ac:dyDescent="0.25">
      <c r="A4069" s="1" t="s">
        <v>10173</v>
      </c>
      <c r="B4069" t="s">
        <v>15688</v>
      </c>
      <c r="C4069" t="s">
        <v>15689</v>
      </c>
      <c r="D4069" t="s">
        <v>11518</v>
      </c>
      <c r="E4069" t="s">
        <v>11067</v>
      </c>
      <c r="F4069" s="1" t="s">
        <v>11101</v>
      </c>
      <c r="G4069" s="1" t="s">
        <v>9</v>
      </c>
      <c r="H4069" t="s">
        <v>12079</v>
      </c>
    </row>
    <row r="4070" spans="1:8" x14ac:dyDescent="0.25">
      <c r="A4070" s="1" t="s">
        <v>10174</v>
      </c>
      <c r="B4070" t="s">
        <v>11863</v>
      </c>
      <c r="C4070" t="s">
        <v>11864</v>
      </c>
      <c r="D4070" t="s">
        <v>11518</v>
      </c>
      <c r="E4070" t="s">
        <v>11067</v>
      </c>
      <c r="F4070" s="1" t="s">
        <v>11101</v>
      </c>
      <c r="G4070" s="1" t="s">
        <v>9</v>
      </c>
      <c r="H4070" t="s">
        <v>12079</v>
      </c>
    </row>
    <row r="4071" spans="1:8" x14ac:dyDescent="0.25">
      <c r="A4071" s="1" t="s">
        <v>10217</v>
      </c>
      <c r="B4071" t="s">
        <v>16784</v>
      </c>
      <c r="C4071" t="s">
        <v>11865</v>
      </c>
      <c r="D4071" t="s">
        <v>11518</v>
      </c>
      <c r="E4071" t="s">
        <v>11067</v>
      </c>
      <c r="F4071" s="1" t="s">
        <v>11101</v>
      </c>
      <c r="G4071" s="1" t="s">
        <v>9</v>
      </c>
      <c r="H4071" t="s">
        <v>12079</v>
      </c>
    </row>
    <row r="4072" spans="1:8" x14ac:dyDescent="0.25">
      <c r="A4072" s="1" t="s">
        <v>10175</v>
      </c>
      <c r="B4072" t="s">
        <v>18072</v>
      </c>
      <c r="C4072" t="s">
        <v>18073</v>
      </c>
      <c r="D4072" t="s">
        <v>11518</v>
      </c>
      <c r="E4072" t="s">
        <v>11067</v>
      </c>
      <c r="F4072" s="1" t="s">
        <v>11101</v>
      </c>
      <c r="G4072" s="1" t="s">
        <v>9</v>
      </c>
      <c r="H4072" t="s">
        <v>12080</v>
      </c>
    </row>
    <row r="4073" spans="1:8" x14ac:dyDescent="0.25">
      <c r="A4073" s="1" t="s">
        <v>10485</v>
      </c>
      <c r="B4073" t="s">
        <v>17931</v>
      </c>
      <c r="C4073" t="s">
        <v>11866</v>
      </c>
      <c r="D4073" t="s">
        <v>11518</v>
      </c>
      <c r="E4073" t="s">
        <v>11067</v>
      </c>
      <c r="F4073" s="1" t="s">
        <v>11101</v>
      </c>
      <c r="G4073" s="1" t="s">
        <v>9</v>
      </c>
      <c r="H4073" t="s">
        <v>18334</v>
      </c>
    </row>
    <row r="4074" spans="1:8" x14ac:dyDescent="0.25">
      <c r="A4074" s="1" t="s">
        <v>10219</v>
      </c>
      <c r="B4074" t="s">
        <v>11867</v>
      </c>
      <c r="C4074" t="s">
        <v>11868</v>
      </c>
      <c r="D4074" t="s">
        <v>11518</v>
      </c>
      <c r="E4074" t="s">
        <v>11067</v>
      </c>
      <c r="F4074" s="1" t="s">
        <v>11101</v>
      </c>
      <c r="G4074" s="1" t="s">
        <v>9</v>
      </c>
      <c r="H4074" t="s">
        <v>12079</v>
      </c>
    </row>
    <row r="4075" spans="1:8" x14ac:dyDescent="0.25">
      <c r="A4075" s="1" t="s">
        <v>10176</v>
      </c>
      <c r="B4075" t="s">
        <v>11869</v>
      </c>
      <c r="C4075" t="s">
        <v>11870</v>
      </c>
      <c r="D4075" t="s">
        <v>11518</v>
      </c>
      <c r="E4075" t="s">
        <v>11067</v>
      </c>
      <c r="F4075" s="1" t="s">
        <v>11101</v>
      </c>
      <c r="G4075" s="1" t="s">
        <v>9</v>
      </c>
      <c r="H4075" t="s">
        <v>12079</v>
      </c>
    </row>
    <row r="4076" spans="1:8" x14ac:dyDescent="0.25">
      <c r="A4076" s="1" t="s">
        <v>10221</v>
      </c>
      <c r="B4076" t="s">
        <v>2794</v>
      </c>
      <c r="C4076" t="s">
        <v>6121</v>
      </c>
      <c r="D4076" t="s">
        <v>11518</v>
      </c>
      <c r="E4076" t="s">
        <v>11067</v>
      </c>
      <c r="F4076" s="1" t="s">
        <v>11101</v>
      </c>
      <c r="G4076" s="1" t="s">
        <v>9</v>
      </c>
      <c r="H4076" t="s">
        <v>12079</v>
      </c>
    </row>
    <row r="4077" spans="1:8" x14ac:dyDescent="0.25">
      <c r="A4077" s="1" t="s">
        <v>10828</v>
      </c>
      <c r="B4077" t="s">
        <v>11896</v>
      </c>
      <c r="C4077" t="s">
        <v>11897</v>
      </c>
      <c r="D4077" t="s">
        <v>11518</v>
      </c>
      <c r="E4077" t="s">
        <v>11067</v>
      </c>
      <c r="F4077" s="1" t="s">
        <v>11101</v>
      </c>
      <c r="G4077" s="1" t="s">
        <v>9</v>
      </c>
      <c r="H4077" t="s">
        <v>12079</v>
      </c>
    </row>
    <row r="4078" spans="1:8" x14ac:dyDescent="0.25">
      <c r="A4078" s="1" t="s">
        <v>10241</v>
      </c>
      <c r="B4078" t="s">
        <v>4847</v>
      </c>
      <c r="C4078" t="s">
        <v>11871</v>
      </c>
      <c r="D4078" t="s">
        <v>11518</v>
      </c>
      <c r="E4078" t="s">
        <v>11067</v>
      </c>
      <c r="F4078" s="1" t="s">
        <v>11101</v>
      </c>
      <c r="G4078" s="1" t="s">
        <v>9</v>
      </c>
      <c r="H4078" t="s">
        <v>12079</v>
      </c>
    </row>
    <row r="4079" spans="1:8" x14ac:dyDescent="0.25">
      <c r="A4079" s="1" t="s">
        <v>10223</v>
      </c>
      <c r="B4079" t="s">
        <v>75</v>
      </c>
      <c r="C4079" t="s">
        <v>11872</v>
      </c>
      <c r="D4079" t="s">
        <v>11518</v>
      </c>
      <c r="E4079" t="s">
        <v>11067</v>
      </c>
      <c r="F4079" s="1" t="s">
        <v>11101</v>
      </c>
      <c r="G4079" s="1" t="s">
        <v>9</v>
      </c>
      <c r="H4079" t="s">
        <v>18334</v>
      </c>
    </row>
    <row r="4080" spans="1:8" x14ac:dyDescent="0.25">
      <c r="A4080" s="1" t="s">
        <v>10735</v>
      </c>
      <c r="B4080" t="s">
        <v>12312</v>
      </c>
      <c r="C4080" t="s">
        <v>15986</v>
      </c>
      <c r="D4080" t="s">
        <v>11518</v>
      </c>
      <c r="E4080" t="s">
        <v>11067</v>
      </c>
      <c r="F4080" s="1" t="s">
        <v>11101</v>
      </c>
      <c r="G4080" s="1" t="s">
        <v>9</v>
      </c>
      <c r="H4080" t="s">
        <v>12079</v>
      </c>
    </row>
    <row r="4081" spans="1:8" x14ac:dyDescent="0.25">
      <c r="A4081" s="1" t="s">
        <v>10830</v>
      </c>
      <c r="B4081" t="s">
        <v>11903</v>
      </c>
      <c r="C4081" t="s">
        <v>16078</v>
      </c>
      <c r="D4081" t="s">
        <v>11518</v>
      </c>
      <c r="E4081" t="s">
        <v>11067</v>
      </c>
      <c r="F4081" s="1" t="s">
        <v>11101</v>
      </c>
      <c r="G4081" s="1" t="s">
        <v>9</v>
      </c>
      <c r="H4081" t="s">
        <v>12079</v>
      </c>
    </row>
    <row r="4082" spans="1:8" x14ac:dyDescent="0.25">
      <c r="A4082" s="1" t="s">
        <v>10816</v>
      </c>
      <c r="B4082" t="s">
        <v>3366</v>
      </c>
      <c r="C4082" t="s">
        <v>2684</v>
      </c>
      <c r="D4082" t="s">
        <v>11518</v>
      </c>
      <c r="E4082" t="s">
        <v>11067</v>
      </c>
      <c r="F4082" s="1" t="s">
        <v>11101</v>
      </c>
      <c r="G4082" s="1" t="s">
        <v>9</v>
      </c>
      <c r="H4082" t="s">
        <v>12079</v>
      </c>
    </row>
    <row r="4083" spans="1:8" x14ac:dyDescent="0.25">
      <c r="A4083" s="1" t="s">
        <v>10834</v>
      </c>
      <c r="B4083" t="s">
        <v>162</v>
      </c>
      <c r="C4083" t="s">
        <v>15704</v>
      </c>
      <c r="D4083" t="s">
        <v>11518</v>
      </c>
      <c r="E4083" t="s">
        <v>11067</v>
      </c>
      <c r="F4083" s="1" t="s">
        <v>11101</v>
      </c>
      <c r="G4083" s="1" t="s">
        <v>9</v>
      </c>
      <c r="H4083" t="s">
        <v>12079</v>
      </c>
    </row>
    <row r="4084" spans="1:8" x14ac:dyDescent="0.25">
      <c r="A4084" s="1" t="s">
        <v>10768</v>
      </c>
      <c r="B4084" t="s">
        <v>11917</v>
      </c>
      <c r="C4084" t="s">
        <v>2106</v>
      </c>
      <c r="D4084" t="s">
        <v>11518</v>
      </c>
      <c r="E4084" t="s">
        <v>11067</v>
      </c>
      <c r="F4084" s="1" t="s">
        <v>11101</v>
      </c>
      <c r="G4084" s="1" t="s">
        <v>9</v>
      </c>
      <c r="H4084" t="s">
        <v>12079</v>
      </c>
    </row>
    <row r="4085" spans="1:8" x14ac:dyDescent="0.25">
      <c r="A4085" s="1" t="s">
        <v>10771</v>
      </c>
      <c r="B4085" t="s">
        <v>691</v>
      </c>
      <c r="C4085" t="s">
        <v>15917</v>
      </c>
      <c r="D4085" t="s">
        <v>11518</v>
      </c>
      <c r="E4085" t="s">
        <v>11067</v>
      </c>
      <c r="F4085" s="1" t="s">
        <v>11101</v>
      </c>
      <c r="G4085" s="1" t="s">
        <v>9</v>
      </c>
      <c r="H4085" t="s">
        <v>12079</v>
      </c>
    </row>
    <row r="4086" spans="1:8" x14ac:dyDescent="0.25">
      <c r="A4086" s="1" t="s">
        <v>10267</v>
      </c>
      <c r="B4086" t="s">
        <v>93</v>
      </c>
      <c r="C4086" t="s">
        <v>11873</v>
      </c>
      <c r="D4086" t="s">
        <v>11518</v>
      </c>
      <c r="E4086" t="s">
        <v>11067</v>
      </c>
      <c r="F4086" s="1" t="s">
        <v>11101</v>
      </c>
      <c r="G4086" s="1" t="s">
        <v>9</v>
      </c>
      <c r="H4086" t="s">
        <v>12079</v>
      </c>
    </row>
    <row r="4087" spans="1:8" x14ac:dyDescent="0.25">
      <c r="A4087" s="1" t="s">
        <v>10699</v>
      </c>
      <c r="B4087" t="s">
        <v>11590</v>
      </c>
      <c r="C4087" t="s">
        <v>11591</v>
      </c>
      <c r="D4087" t="s">
        <v>11518</v>
      </c>
      <c r="E4087" t="s">
        <v>11067</v>
      </c>
      <c r="F4087" s="1" t="s">
        <v>11101</v>
      </c>
      <c r="G4087" s="1" t="s">
        <v>9</v>
      </c>
      <c r="H4087" t="s">
        <v>12079</v>
      </c>
    </row>
    <row r="4088" spans="1:8" x14ac:dyDescent="0.25">
      <c r="A4088" s="1" t="s">
        <v>10242</v>
      </c>
      <c r="B4088" t="s">
        <v>3970</v>
      </c>
      <c r="C4088" t="s">
        <v>11874</v>
      </c>
      <c r="D4088" t="s">
        <v>11518</v>
      </c>
      <c r="E4088" t="s">
        <v>11067</v>
      </c>
      <c r="F4088" s="1" t="s">
        <v>11101</v>
      </c>
      <c r="G4088" s="1" t="s">
        <v>9</v>
      </c>
      <c r="H4088" t="s">
        <v>12079</v>
      </c>
    </row>
    <row r="4089" spans="1:8" x14ac:dyDescent="0.25">
      <c r="A4089" s="1" t="s">
        <v>10573</v>
      </c>
      <c r="B4089" t="s">
        <v>11925</v>
      </c>
      <c r="C4089" t="s">
        <v>11926</v>
      </c>
      <c r="D4089" t="s">
        <v>11518</v>
      </c>
      <c r="E4089" t="s">
        <v>11067</v>
      </c>
      <c r="F4089" s="1" t="s">
        <v>11101</v>
      </c>
      <c r="G4089" s="1" t="s">
        <v>9</v>
      </c>
      <c r="H4089" t="s">
        <v>12079</v>
      </c>
    </row>
    <row r="4090" spans="1:8" x14ac:dyDescent="0.25">
      <c r="A4090" s="1" t="s">
        <v>10268</v>
      </c>
      <c r="B4090" t="s">
        <v>16087</v>
      </c>
      <c r="C4090" t="s">
        <v>16088</v>
      </c>
      <c r="D4090" t="s">
        <v>11518</v>
      </c>
      <c r="E4090" t="s">
        <v>11067</v>
      </c>
      <c r="F4090" s="1" t="s">
        <v>11101</v>
      </c>
      <c r="G4090" s="1" t="s">
        <v>15</v>
      </c>
      <c r="H4090" t="s">
        <v>18334</v>
      </c>
    </row>
    <row r="4091" spans="1:8" x14ac:dyDescent="0.25">
      <c r="A4091" s="1" t="s">
        <v>10269</v>
      </c>
      <c r="B4091" t="s">
        <v>11875</v>
      </c>
      <c r="C4091" t="s">
        <v>36</v>
      </c>
      <c r="D4091" t="s">
        <v>11518</v>
      </c>
      <c r="E4091" t="s">
        <v>11067</v>
      </c>
      <c r="F4091" s="1" t="s">
        <v>11101</v>
      </c>
      <c r="G4091" s="1" t="s">
        <v>9</v>
      </c>
      <c r="H4091" t="s">
        <v>12080</v>
      </c>
    </row>
    <row r="4092" spans="1:8" x14ac:dyDescent="0.25">
      <c r="A4092" s="1" t="s">
        <v>10270</v>
      </c>
      <c r="B4092" t="s">
        <v>11876</v>
      </c>
      <c r="C4092" t="s">
        <v>14038</v>
      </c>
      <c r="D4092" t="s">
        <v>11518</v>
      </c>
      <c r="E4092" t="s">
        <v>11067</v>
      </c>
      <c r="F4092" s="1" t="s">
        <v>11101</v>
      </c>
      <c r="G4092" s="1" t="s">
        <v>9</v>
      </c>
      <c r="H4092" t="s">
        <v>18334</v>
      </c>
    </row>
    <row r="4093" spans="1:8" x14ac:dyDescent="0.25">
      <c r="A4093" s="1" t="s">
        <v>10271</v>
      </c>
      <c r="B4093" t="s">
        <v>16089</v>
      </c>
      <c r="C4093" t="s">
        <v>11877</v>
      </c>
      <c r="D4093" t="s">
        <v>11518</v>
      </c>
      <c r="E4093" t="s">
        <v>11067</v>
      </c>
      <c r="F4093" s="1" t="s">
        <v>11101</v>
      </c>
      <c r="G4093" s="1" t="s">
        <v>9</v>
      </c>
      <c r="H4093" t="s">
        <v>18334</v>
      </c>
    </row>
    <row r="4094" spans="1:8" x14ac:dyDescent="0.25">
      <c r="A4094" s="1" t="s">
        <v>10272</v>
      </c>
      <c r="B4094" t="s">
        <v>16090</v>
      </c>
      <c r="C4094" t="s">
        <v>11878</v>
      </c>
      <c r="D4094" t="s">
        <v>11518</v>
      </c>
      <c r="E4094" t="s">
        <v>11067</v>
      </c>
      <c r="F4094" s="1" t="s">
        <v>11101</v>
      </c>
      <c r="G4094" s="1" t="s">
        <v>9</v>
      </c>
      <c r="H4094" t="s">
        <v>18334</v>
      </c>
    </row>
    <row r="4095" spans="1:8" x14ac:dyDescent="0.25">
      <c r="A4095" s="1" t="s">
        <v>10273</v>
      </c>
      <c r="B4095" t="s">
        <v>11879</v>
      </c>
      <c r="C4095" t="s">
        <v>11880</v>
      </c>
      <c r="D4095" t="s">
        <v>11518</v>
      </c>
      <c r="E4095" t="s">
        <v>11067</v>
      </c>
      <c r="F4095" s="1" t="s">
        <v>11101</v>
      </c>
      <c r="G4095" s="1" t="s">
        <v>15</v>
      </c>
      <c r="H4095" t="s">
        <v>18334</v>
      </c>
    </row>
    <row r="4096" spans="1:8" x14ac:dyDescent="0.25">
      <c r="A4096" s="1" t="s">
        <v>10274</v>
      </c>
      <c r="B4096" t="s">
        <v>16091</v>
      </c>
      <c r="C4096" t="s">
        <v>16092</v>
      </c>
      <c r="D4096" t="s">
        <v>11518</v>
      </c>
      <c r="E4096" t="s">
        <v>11067</v>
      </c>
      <c r="F4096" s="1" t="s">
        <v>11101</v>
      </c>
      <c r="G4096" s="1" t="s">
        <v>9</v>
      </c>
      <c r="H4096" t="s">
        <v>18334</v>
      </c>
    </row>
    <row r="4097" spans="1:8" x14ac:dyDescent="0.25">
      <c r="A4097" s="1" t="s">
        <v>10275</v>
      </c>
      <c r="B4097" t="s">
        <v>16093</v>
      </c>
      <c r="C4097" t="s">
        <v>11881</v>
      </c>
      <c r="D4097" t="s">
        <v>11518</v>
      </c>
      <c r="E4097" t="s">
        <v>11067</v>
      </c>
      <c r="F4097" s="1" t="s">
        <v>11101</v>
      </c>
      <c r="G4097" s="1" t="s">
        <v>9</v>
      </c>
      <c r="H4097" t="s">
        <v>18334</v>
      </c>
    </row>
    <row r="4098" spans="1:8" x14ac:dyDescent="0.25">
      <c r="A4098" s="1" t="s">
        <v>10276</v>
      </c>
      <c r="B4098" t="s">
        <v>16094</v>
      </c>
      <c r="C4098" t="s">
        <v>11882</v>
      </c>
      <c r="D4098" t="s">
        <v>11518</v>
      </c>
      <c r="E4098" t="s">
        <v>11067</v>
      </c>
      <c r="F4098" s="1" t="s">
        <v>11101</v>
      </c>
      <c r="G4098" s="1" t="s">
        <v>9</v>
      </c>
      <c r="H4098" t="s">
        <v>18334</v>
      </c>
    </row>
    <row r="4099" spans="1:8" x14ac:dyDescent="0.25">
      <c r="A4099" s="1" t="s">
        <v>10277</v>
      </c>
      <c r="B4099" t="s">
        <v>16095</v>
      </c>
      <c r="C4099" t="s">
        <v>405</v>
      </c>
      <c r="D4099" t="s">
        <v>11518</v>
      </c>
      <c r="E4099" t="s">
        <v>11067</v>
      </c>
      <c r="F4099" s="1" t="s">
        <v>11101</v>
      </c>
      <c r="G4099" s="1" t="s">
        <v>9</v>
      </c>
      <c r="H4099" t="s">
        <v>18334</v>
      </c>
    </row>
    <row r="4100" spans="1:8" x14ac:dyDescent="0.25">
      <c r="A4100" s="1" t="s">
        <v>10278</v>
      </c>
      <c r="B4100" t="s">
        <v>11883</v>
      </c>
      <c r="C4100" t="s">
        <v>1864</v>
      </c>
      <c r="D4100" t="s">
        <v>11518</v>
      </c>
      <c r="E4100" t="s">
        <v>11067</v>
      </c>
      <c r="F4100" s="1" t="s">
        <v>11101</v>
      </c>
      <c r="G4100" s="1" t="s">
        <v>9</v>
      </c>
      <c r="H4100" t="s">
        <v>18334</v>
      </c>
    </row>
    <row r="4101" spans="1:8" x14ac:dyDescent="0.25">
      <c r="A4101" s="1" t="s">
        <v>12686</v>
      </c>
      <c r="B4101" t="s">
        <v>13716</v>
      </c>
      <c r="C4101" t="s">
        <v>1476</v>
      </c>
      <c r="D4101" t="s">
        <v>11518</v>
      </c>
      <c r="E4101" t="s">
        <v>11067</v>
      </c>
      <c r="F4101" s="1" t="s">
        <v>14607</v>
      </c>
      <c r="G4101" s="1" t="s">
        <v>9</v>
      </c>
      <c r="H4101" t="s">
        <v>12079</v>
      </c>
    </row>
    <row r="4102" spans="1:8" x14ac:dyDescent="0.25">
      <c r="A4102" s="1" t="s">
        <v>12649</v>
      </c>
      <c r="B4102" t="s">
        <v>5930</v>
      </c>
      <c r="C4102" t="s">
        <v>13680</v>
      </c>
      <c r="D4102" t="s">
        <v>11518</v>
      </c>
      <c r="E4102" t="s">
        <v>11067</v>
      </c>
      <c r="F4102" s="1" t="s">
        <v>14607</v>
      </c>
      <c r="G4102" s="1" t="s">
        <v>9</v>
      </c>
      <c r="H4102" t="s">
        <v>12079</v>
      </c>
    </row>
    <row r="4103" spans="1:8" x14ac:dyDescent="0.25">
      <c r="A4103" s="1" t="s">
        <v>12650</v>
      </c>
      <c r="B4103" t="s">
        <v>15690</v>
      </c>
      <c r="C4103" t="s">
        <v>15691</v>
      </c>
      <c r="D4103" t="s">
        <v>11518</v>
      </c>
      <c r="E4103" t="s">
        <v>11067</v>
      </c>
      <c r="F4103" s="1" t="s">
        <v>14607</v>
      </c>
      <c r="G4103" s="1" t="s">
        <v>9</v>
      </c>
      <c r="H4103" t="s">
        <v>12079</v>
      </c>
    </row>
    <row r="4104" spans="1:8" x14ac:dyDescent="0.25">
      <c r="A4104" s="1" t="s">
        <v>12651</v>
      </c>
      <c r="B4104" t="s">
        <v>13681</v>
      </c>
      <c r="C4104" t="s">
        <v>13682</v>
      </c>
      <c r="D4104" t="s">
        <v>11518</v>
      </c>
      <c r="E4104" t="s">
        <v>11067</v>
      </c>
      <c r="F4104" s="1" t="s">
        <v>14607</v>
      </c>
      <c r="G4104" s="1" t="s">
        <v>9</v>
      </c>
      <c r="H4104" t="s">
        <v>12079</v>
      </c>
    </row>
    <row r="4105" spans="1:8" x14ac:dyDescent="0.25">
      <c r="A4105" s="1" t="s">
        <v>12687</v>
      </c>
      <c r="B4105" t="s">
        <v>15715</v>
      </c>
      <c r="C4105" t="s">
        <v>15716</v>
      </c>
      <c r="D4105" t="s">
        <v>11518</v>
      </c>
      <c r="E4105" t="s">
        <v>11067</v>
      </c>
      <c r="F4105" s="1" t="s">
        <v>14607</v>
      </c>
      <c r="G4105" s="1" t="s">
        <v>15</v>
      </c>
      <c r="H4105" t="s">
        <v>12079</v>
      </c>
    </row>
    <row r="4106" spans="1:8" x14ac:dyDescent="0.25">
      <c r="A4106" s="1" t="s">
        <v>12688</v>
      </c>
      <c r="B4106" t="s">
        <v>16680</v>
      </c>
      <c r="C4106" t="s">
        <v>3156</v>
      </c>
      <c r="D4106" t="s">
        <v>11518</v>
      </c>
      <c r="E4106" t="s">
        <v>11067</v>
      </c>
      <c r="F4106" s="1" t="s">
        <v>14607</v>
      </c>
      <c r="G4106" s="1" t="s">
        <v>9</v>
      </c>
      <c r="H4106" t="s">
        <v>12079</v>
      </c>
    </row>
    <row r="4107" spans="1:8" x14ac:dyDescent="0.25">
      <c r="A4107" s="1" t="s">
        <v>12689</v>
      </c>
      <c r="B4107" t="s">
        <v>107</v>
      </c>
      <c r="C4107" t="s">
        <v>17933</v>
      </c>
      <c r="D4107" t="s">
        <v>11518</v>
      </c>
      <c r="E4107" t="s">
        <v>11067</v>
      </c>
      <c r="F4107" s="1" t="s">
        <v>14607</v>
      </c>
      <c r="G4107" s="1" t="s">
        <v>9</v>
      </c>
      <c r="H4107" t="s">
        <v>12079</v>
      </c>
    </row>
    <row r="4108" spans="1:8" x14ac:dyDescent="0.25">
      <c r="A4108" s="1" t="s">
        <v>12690</v>
      </c>
      <c r="B4108" t="s">
        <v>15705</v>
      </c>
      <c r="C4108" t="s">
        <v>15706</v>
      </c>
      <c r="D4108" t="s">
        <v>11518</v>
      </c>
      <c r="E4108" t="s">
        <v>11067</v>
      </c>
      <c r="F4108" s="1" t="s">
        <v>14607</v>
      </c>
      <c r="G4108" s="1" t="s">
        <v>9</v>
      </c>
      <c r="H4108" t="s">
        <v>12079</v>
      </c>
    </row>
    <row r="4109" spans="1:8" x14ac:dyDescent="0.25">
      <c r="A4109" s="1" t="s">
        <v>12652</v>
      </c>
      <c r="B4109" t="s">
        <v>18085</v>
      </c>
      <c r="C4109" t="s">
        <v>18086</v>
      </c>
      <c r="D4109" t="s">
        <v>11518</v>
      </c>
      <c r="E4109" t="s">
        <v>11067</v>
      </c>
      <c r="F4109" s="1" t="s">
        <v>14607</v>
      </c>
      <c r="G4109" s="1" t="s">
        <v>9</v>
      </c>
      <c r="H4109" t="s">
        <v>12080</v>
      </c>
    </row>
    <row r="4110" spans="1:8" x14ac:dyDescent="0.25">
      <c r="A4110" s="1" t="s">
        <v>12653</v>
      </c>
      <c r="B4110" t="s">
        <v>5211</v>
      </c>
      <c r="C4110" t="s">
        <v>15692</v>
      </c>
      <c r="D4110" t="s">
        <v>11518</v>
      </c>
      <c r="E4110" t="s">
        <v>11067</v>
      </c>
      <c r="F4110" s="1" t="s">
        <v>14607</v>
      </c>
      <c r="G4110" s="1" t="s">
        <v>9</v>
      </c>
      <c r="H4110" t="s">
        <v>12079</v>
      </c>
    </row>
    <row r="4111" spans="1:8" x14ac:dyDescent="0.25">
      <c r="A4111" s="1" t="s">
        <v>12654</v>
      </c>
      <c r="B4111" t="s">
        <v>17114</v>
      </c>
      <c r="C4111" t="s">
        <v>13683</v>
      </c>
      <c r="D4111" t="s">
        <v>11518</v>
      </c>
      <c r="E4111" t="s">
        <v>11067</v>
      </c>
      <c r="F4111" s="1" t="s">
        <v>14607</v>
      </c>
      <c r="G4111" s="1" t="s">
        <v>9</v>
      </c>
      <c r="H4111" t="s">
        <v>12079</v>
      </c>
    </row>
    <row r="4112" spans="1:8" x14ac:dyDescent="0.25">
      <c r="A4112" s="1" t="s">
        <v>12692</v>
      </c>
      <c r="B4112" t="s">
        <v>3298</v>
      </c>
      <c r="C4112" t="s">
        <v>13717</v>
      </c>
      <c r="D4112" t="s">
        <v>11518</v>
      </c>
      <c r="E4112" t="s">
        <v>11067</v>
      </c>
      <c r="F4112" s="1" t="s">
        <v>14607</v>
      </c>
      <c r="G4112" s="1" t="s">
        <v>9</v>
      </c>
      <c r="H4112" t="s">
        <v>12079</v>
      </c>
    </row>
    <row r="4113" spans="1:8" x14ac:dyDescent="0.25">
      <c r="A4113" s="1" t="s">
        <v>12655</v>
      </c>
      <c r="B4113" t="s">
        <v>8199</v>
      </c>
      <c r="C4113" t="s">
        <v>7424</v>
      </c>
      <c r="D4113" t="s">
        <v>11518</v>
      </c>
      <c r="E4113" t="s">
        <v>11067</v>
      </c>
      <c r="F4113" s="1" t="s">
        <v>14607</v>
      </c>
      <c r="G4113" s="1" t="s">
        <v>9</v>
      </c>
      <c r="H4113" t="s">
        <v>12079</v>
      </c>
    </row>
    <row r="4114" spans="1:8" x14ac:dyDescent="0.25">
      <c r="A4114" s="1" t="s">
        <v>13340</v>
      </c>
      <c r="B4114" t="s">
        <v>15961</v>
      </c>
      <c r="C4114" t="s">
        <v>14342</v>
      </c>
      <c r="D4114" t="s">
        <v>11518</v>
      </c>
      <c r="E4114" t="s">
        <v>11067</v>
      </c>
      <c r="F4114" s="1" t="s">
        <v>14607</v>
      </c>
      <c r="G4114" s="1" t="s">
        <v>9</v>
      </c>
      <c r="H4114" t="s">
        <v>12079</v>
      </c>
    </row>
    <row r="4115" spans="1:8" x14ac:dyDescent="0.25">
      <c r="A4115" s="1" t="s">
        <v>13341</v>
      </c>
      <c r="B4115" t="s">
        <v>14343</v>
      </c>
      <c r="C4115" t="s">
        <v>14344</v>
      </c>
      <c r="D4115" t="s">
        <v>11518</v>
      </c>
      <c r="E4115" t="s">
        <v>11067</v>
      </c>
      <c r="F4115" s="1" t="s">
        <v>14607</v>
      </c>
      <c r="G4115" s="1" t="s">
        <v>9</v>
      </c>
      <c r="H4115" t="s">
        <v>12079</v>
      </c>
    </row>
    <row r="4116" spans="1:8" x14ac:dyDescent="0.25">
      <c r="A4116" s="1" t="s">
        <v>12656</v>
      </c>
      <c r="B4116" t="s">
        <v>13684</v>
      </c>
      <c r="C4116" t="s">
        <v>13685</v>
      </c>
      <c r="D4116" t="s">
        <v>11518</v>
      </c>
      <c r="E4116" t="s">
        <v>11067</v>
      </c>
      <c r="F4116" s="1" t="s">
        <v>14607</v>
      </c>
      <c r="G4116" s="1" t="s">
        <v>9</v>
      </c>
      <c r="H4116" t="s">
        <v>12079</v>
      </c>
    </row>
    <row r="4117" spans="1:8" x14ac:dyDescent="0.25">
      <c r="A4117" s="1" t="s">
        <v>12657</v>
      </c>
      <c r="B4117" t="s">
        <v>13686</v>
      </c>
      <c r="C4117" t="s">
        <v>13687</v>
      </c>
      <c r="D4117" t="s">
        <v>11518</v>
      </c>
      <c r="E4117" t="s">
        <v>11067</v>
      </c>
      <c r="F4117" s="1" t="s">
        <v>14607</v>
      </c>
      <c r="G4117" s="1" t="s">
        <v>9</v>
      </c>
      <c r="H4117" t="s">
        <v>12080</v>
      </c>
    </row>
    <row r="4118" spans="1:8" x14ac:dyDescent="0.25">
      <c r="A4118" s="1" t="s">
        <v>12746</v>
      </c>
      <c r="B4118" t="s">
        <v>13781</v>
      </c>
      <c r="C4118" t="s">
        <v>13782</v>
      </c>
      <c r="D4118" t="s">
        <v>11518</v>
      </c>
      <c r="E4118" t="s">
        <v>11067</v>
      </c>
      <c r="F4118" s="1" t="s">
        <v>14607</v>
      </c>
      <c r="G4118" s="1" t="s">
        <v>9</v>
      </c>
      <c r="H4118" t="s">
        <v>12079</v>
      </c>
    </row>
    <row r="4119" spans="1:8" x14ac:dyDescent="0.25">
      <c r="A4119" s="1" t="s">
        <v>12658</v>
      </c>
      <c r="B4119" t="s">
        <v>1005</v>
      </c>
      <c r="C4119" t="s">
        <v>13688</v>
      </c>
      <c r="D4119" t="s">
        <v>11518</v>
      </c>
      <c r="E4119" t="s">
        <v>11067</v>
      </c>
      <c r="F4119" s="1" t="s">
        <v>14607</v>
      </c>
      <c r="G4119" s="1" t="s">
        <v>9</v>
      </c>
      <c r="H4119" t="s">
        <v>12080</v>
      </c>
    </row>
    <row r="4120" spans="1:8" x14ac:dyDescent="0.25">
      <c r="A4120" s="1" t="s">
        <v>12659</v>
      </c>
      <c r="B4120" t="s">
        <v>15707</v>
      </c>
      <c r="C4120" t="s">
        <v>15708</v>
      </c>
      <c r="D4120" t="s">
        <v>11518</v>
      </c>
      <c r="E4120" t="s">
        <v>11067</v>
      </c>
      <c r="F4120" s="1" t="s">
        <v>14607</v>
      </c>
      <c r="G4120" s="1" t="s">
        <v>9</v>
      </c>
      <c r="H4120" t="s">
        <v>12079</v>
      </c>
    </row>
    <row r="4121" spans="1:8" x14ac:dyDescent="0.25">
      <c r="A4121" s="1" t="s">
        <v>13305</v>
      </c>
      <c r="B4121" t="s">
        <v>14317</v>
      </c>
      <c r="C4121" t="s">
        <v>14318</v>
      </c>
      <c r="D4121" t="s">
        <v>11518</v>
      </c>
      <c r="E4121" t="s">
        <v>11067</v>
      </c>
      <c r="F4121" s="1" t="s">
        <v>14607</v>
      </c>
      <c r="G4121" s="1" t="s">
        <v>9</v>
      </c>
      <c r="H4121" t="s">
        <v>12079</v>
      </c>
    </row>
    <row r="4122" spans="1:8" x14ac:dyDescent="0.25">
      <c r="A4122" s="1" t="s">
        <v>12695</v>
      </c>
      <c r="B4122" t="s">
        <v>1354</v>
      </c>
      <c r="C4122" t="s">
        <v>13720</v>
      </c>
      <c r="D4122" t="s">
        <v>11518</v>
      </c>
      <c r="E4122" t="s">
        <v>11067</v>
      </c>
      <c r="F4122" s="1" t="s">
        <v>14607</v>
      </c>
      <c r="G4122" s="1" t="s">
        <v>9</v>
      </c>
      <c r="H4122" t="s">
        <v>12079</v>
      </c>
    </row>
    <row r="4123" spans="1:8" x14ac:dyDescent="0.25">
      <c r="A4123" s="1" t="s">
        <v>12660</v>
      </c>
      <c r="B4123" t="s">
        <v>13689</v>
      </c>
      <c r="C4123" t="s">
        <v>13690</v>
      </c>
      <c r="D4123" t="s">
        <v>11518</v>
      </c>
      <c r="E4123" t="s">
        <v>11067</v>
      </c>
      <c r="F4123" s="1" t="s">
        <v>14607</v>
      </c>
      <c r="G4123" s="1" t="s">
        <v>9</v>
      </c>
      <c r="H4123" t="s">
        <v>12080</v>
      </c>
    </row>
    <row r="4124" spans="1:8" x14ac:dyDescent="0.25">
      <c r="A4124" s="1" t="s">
        <v>12696</v>
      </c>
      <c r="B4124" t="s">
        <v>15717</v>
      </c>
      <c r="C4124" t="s">
        <v>15718</v>
      </c>
      <c r="D4124" t="s">
        <v>11518</v>
      </c>
      <c r="E4124" t="s">
        <v>11067</v>
      </c>
      <c r="F4124" s="1" t="s">
        <v>14607</v>
      </c>
      <c r="G4124" s="1" t="s">
        <v>9</v>
      </c>
      <c r="H4124" t="s">
        <v>12079</v>
      </c>
    </row>
    <row r="4125" spans="1:8" x14ac:dyDescent="0.25">
      <c r="A4125" s="1" t="s">
        <v>12661</v>
      </c>
      <c r="B4125" t="s">
        <v>13691</v>
      </c>
      <c r="C4125" t="s">
        <v>13692</v>
      </c>
      <c r="D4125" t="s">
        <v>11518</v>
      </c>
      <c r="E4125" t="s">
        <v>11067</v>
      </c>
      <c r="F4125" s="1" t="s">
        <v>14607</v>
      </c>
      <c r="G4125" s="1" t="s">
        <v>9</v>
      </c>
      <c r="H4125" t="s">
        <v>12079</v>
      </c>
    </row>
    <row r="4126" spans="1:8" x14ac:dyDescent="0.25">
      <c r="A4126" s="1" t="s">
        <v>12662</v>
      </c>
      <c r="B4126" t="s">
        <v>13693</v>
      </c>
      <c r="C4126" t="s">
        <v>13694</v>
      </c>
      <c r="D4126" t="s">
        <v>11518</v>
      </c>
      <c r="E4126" t="s">
        <v>11067</v>
      </c>
      <c r="F4126" s="1" t="s">
        <v>14607</v>
      </c>
      <c r="G4126" s="1" t="s">
        <v>9</v>
      </c>
      <c r="H4126" t="s">
        <v>12079</v>
      </c>
    </row>
    <row r="4127" spans="1:8" x14ac:dyDescent="0.25">
      <c r="A4127" s="1" t="s">
        <v>12663</v>
      </c>
      <c r="B4127" t="s">
        <v>16681</v>
      </c>
      <c r="C4127" t="s">
        <v>11112</v>
      </c>
      <c r="D4127" t="s">
        <v>11518</v>
      </c>
      <c r="E4127" t="s">
        <v>11067</v>
      </c>
      <c r="F4127" s="1" t="s">
        <v>14607</v>
      </c>
      <c r="G4127" s="1" t="s">
        <v>9</v>
      </c>
      <c r="H4127" t="s">
        <v>12079</v>
      </c>
    </row>
    <row r="4128" spans="1:8" x14ac:dyDescent="0.25">
      <c r="A4128" s="1" t="s">
        <v>12664</v>
      </c>
      <c r="B4128" t="s">
        <v>2039</v>
      </c>
      <c r="C4128" t="s">
        <v>13695</v>
      </c>
      <c r="D4128" t="s">
        <v>11518</v>
      </c>
      <c r="E4128" t="s">
        <v>11067</v>
      </c>
      <c r="F4128" s="1" t="s">
        <v>14607</v>
      </c>
      <c r="G4128" s="1" t="s">
        <v>9</v>
      </c>
      <c r="H4128" t="s">
        <v>12080</v>
      </c>
    </row>
    <row r="4129" spans="1:8" x14ac:dyDescent="0.25">
      <c r="A4129" s="1" t="s">
        <v>13574</v>
      </c>
      <c r="B4129" t="s">
        <v>18304</v>
      </c>
      <c r="C4129" t="s">
        <v>7970</v>
      </c>
      <c r="D4129" t="s">
        <v>11518</v>
      </c>
      <c r="E4129" t="s">
        <v>11067</v>
      </c>
      <c r="F4129" s="1" t="s">
        <v>14607</v>
      </c>
      <c r="G4129" s="1" t="s">
        <v>9</v>
      </c>
      <c r="H4129" t="s">
        <v>12080</v>
      </c>
    </row>
    <row r="4130" spans="1:8" x14ac:dyDescent="0.25">
      <c r="A4130" s="1" t="s">
        <v>12698</v>
      </c>
      <c r="B4130" t="s">
        <v>13722</v>
      </c>
      <c r="C4130" t="s">
        <v>13723</v>
      </c>
      <c r="D4130" t="s">
        <v>11518</v>
      </c>
      <c r="E4130" t="s">
        <v>11067</v>
      </c>
      <c r="F4130" s="1" t="s">
        <v>14607</v>
      </c>
      <c r="G4130" s="1" t="s">
        <v>9</v>
      </c>
      <c r="H4130" t="s">
        <v>12079</v>
      </c>
    </row>
    <row r="4131" spans="1:8" x14ac:dyDescent="0.25">
      <c r="A4131" s="1" t="s">
        <v>12699</v>
      </c>
      <c r="B4131" t="s">
        <v>13724</v>
      </c>
      <c r="C4131" t="s">
        <v>13725</v>
      </c>
      <c r="D4131" t="s">
        <v>11518</v>
      </c>
      <c r="E4131" t="s">
        <v>11067</v>
      </c>
      <c r="F4131" s="1" t="s">
        <v>14607</v>
      </c>
      <c r="G4131" s="1" t="s">
        <v>9</v>
      </c>
      <c r="H4131" t="s">
        <v>12079</v>
      </c>
    </row>
    <row r="4132" spans="1:8" x14ac:dyDescent="0.25">
      <c r="A4132" s="1" t="s">
        <v>12665</v>
      </c>
      <c r="B4132" t="s">
        <v>11097</v>
      </c>
      <c r="C4132" t="s">
        <v>1079</v>
      </c>
      <c r="D4132" t="s">
        <v>11518</v>
      </c>
      <c r="E4132" t="s">
        <v>11067</v>
      </c>
      <c r="F4132" s="1" t="s">
        <v>14607</v>
      </c>
      <c r="G4132" s="1" t="s">
        <v>9</v>
      </c>
      <c r="H4132" t="s">
        <v>12079</v>
      </c>
    </row>
    <row r="4133" spans="1:8" x14ac:dyDescent="0.25">
      <c r="A4133" s="1" t="s">
        <v>12666</v>
      </c>
      <c r="B4133" t="s">
        <v>15693</v>
      </c>
      <c r="C4133" t="s">
        <v>15694</v>
      </c>
      <c r="D4133" t="s">
        <v>11518</v>
      </c>
      <c r="E4133" t="s">
        <v>11067</v>
      </c>
      <c r="F4133" s="1" t="s">
        <v>14607</v>
      </c>
      <c r="G4133" s="1" t="s">
        <v>9</v>
      </c>
      <c r="H4133" t="s">
        <v>12079</v>
      </c>
    </row>
    <row r="4134" spans="1:8" x14ac:dyDescent="0.25">
      <c r="A4134" s="1" t="s">
        <v>12667</v>
      </c>
      <c r="B4134" t="s">
        <v>5546</v>
      </c>
      <c r="C4134" t="s">
        <v>13696</v>
      </c>
      <c r="D4134" t="s">
        <v>11518</v>
      </c>
      <c r="E4134" t="s">
        <v>11067</v>
      </c>
      <c r="F4134" s="1" t="s">
        <v>14607</v>
      </c>
      <c r="G4134" s="1" t="s">
        <v>9</v>
      </c>
      <c r="H4134" t="s">
        <v>12079</v>
      </c>
    </row>
    <row r="4135" spans="1:8" x14ac:dyDescent="0.25">
      <c r="A4135" s="1" t="s">
        <v>12668</v>
      </c>
      <c r="B4135" t="s">
        <v>15709</v>
      </c>
      <c r="C4135" t="s">
        <v>15710</v>
      </c>
      <c r="D4135" t="s">
        <v>11518</v>
      </c>
      <c r="E4135" t="s">
        <v>11067</v>
      </c>
      <c r="F4135" s="1" t="s">
        <v>14607</v>
      </c>
      <c r="G4135" s="1" t="s">
        <v>9</v>
      </c>
      <c r="H4135" t="s">
        <v>12079</v>
      </c>
    </row>
    <row r="4136" spans="1:8" x14ac:dyDescent="0.25">
      <c r="A4136" s="1" t="s">
        <v>12669</v>
      </c>
      <c r="B4136" t="s">
        <v>13697</v>
      </c>
      <c r="C4136" t="s">
        <v>13698</v>
      </c>
      <c r="D4136" t="s">
        <v>11518</v>
      </c>
      <c r="E4136" t="s">
        <v>11067</v>
      </c>
      <c r="F4136" s="1" t="s">
        <v>14607</v>
      </c>
      <c r="G4136" s="1" t="s">
        <v>9</v>
      </c>
      <c r="H4136" t="s">
        <v>12079</v>
      </c>
    </row>
    <row r="4137" spans="1:8" x14ac:dyDescent="0.25">
      <c r="A4137" s="1" t="s">
        <v>12670</v>
      </c>
      <c r="B4137" t="s">
        <v>13699</v>
      </c>
      <c r="C4137" t="s">
        <v>13700</v>
      </c>
      <c r="D4137" t="s">
        <v>11518</v>
      </c>
      <c r="E4137" t="s">
        <v>11067</v>
      </c>
      <c r="F4137" s="1" t="s">
        <v>14607</v>
      </c>
      <c r="G4137" s="1" t="s">
        <v>9</v>
      </c>
      <c r="H4137" t="s">
        <v>12079</v>
      </c>
    </row>
    <row r="4138" spans="1:8" x14ac:dyDescent="0.25">
      <c r="A4138" s="1" t="s">
        <v>12671</v>
      </c>
      <c r="B4138" t="s">
        <v>13701</v>
      </c>
      <c r="C4138" t="s">
        <v>13702</v>
      </c>
      <c r="D4138" t="s">
        <v>11518</v>
      </c>
      <c r="E4138" t="s">
        <v>11067</v>
      </c>
      <c r="F4138" s="1" t="s">
        <v>14607</v>
      </c>
      <c r="G4138" s="1" t="s">
        <v>15</v>
      </c>
      <c r="H4138" t="s">
        <v>12080</v>
      </c>
    </row>
    <row r="4139" spans="1:8" x14ac:dyDescent="0.25">
      <c r="A4139" s="1" t="s">
        <v>12700</v>
      </c>
      <c r="B4139" t="s">
        <v>13726</v>
      </c>
      <c r="C4139" t="s">
        <v>13727</v>
      </c>
      <c r="D4139" t="s">
        <v>11518</v>
      </c>
      <c r="E4139" t="s">
        <v>11067</v>
      </c>
      <c r="F4139" s="1" t="s">
        <v>14607</v>
      </c>
      <c r="G4139" s="1" t="s">
        <v>9</v>
      </c>
      <c r="H4139" t="s">
        <v>12079</v>
      </c>
    </row>
    <row r="4140" spans="1:8" x14ac:dyDescent="0.25">
      <c r="A4140" s="1" t="s">
        <v>12672</v>
      </c>
      <c r="B4140" t="s">
        <v>13703</v>
      </c>
      <c r="C4140" t="s">
        <v>13704</v>
      </c>
      <c r="D4140" t="s">
        <v>11518</v>
      </c>
      <c r="E4140" t="s">
        <v>11067</v>
      </c>
      <c r="F4140" s="1" t="s">
        <v>14607</v>
      </c>
      <c r="G4140" s="1" t="s">
        <v>9</v>
      </c>
      <c r="H4140" t="s">
        <v>12079</v>
      </c>
    </row>
    <row r="4141" spans="1:8" x14ac:dyDescent="0.25">
      <c r="A4141" s="1" t="s">
        <v>12701</v>
      </c>
      <c r="B4141" t="s">
        <v>550</v>
      </c>
      <c r="C4141" t="s">
        <v>13728</v>
      </c>
      <c r="D4141" t="s">
        <v>11518</v>
      </c>
      <c r="E4141" t="s">
        <v>11067</v>
      </c>
      <c r="F4141" s="1" t="s">
        <v>14607</v>
      </c>
      <c r="G4141" s="1" t="s">
        <v>9</v>
      </c>
      <c r="H4141" t="s">
        <v>12079</v>
      </c>
    </row>
    <row r="4142" spans="1:8" x14ac:dyDescent="0.25">
      <c r="A4142" s="1" t="s">
        <v>12674</v>
      </c>
      <c r="B4142" t="s">
        <v>13707</v>
      </c>
      <c r="C4142" t="s">
        <v>5345</v>
      </c>
      <c r="D4142" t="s">
        <v>11518</v>
      </c>
      <c r="E4142" t="s">
        <v>11067</v>
      </c>
      <c r="F4142" s="1" t="s">
        <v>14607</v>
      </c>
      <c r="G4142" s="1" t="s">
        <v>9</v>
      </c>
      <c r="H4142" t="s">
        <v>12079</v>
      </c>
    </row>
    <row r="4143" spans="1:8" x14ac:dyDescent="0.25">
      <c r="A4143" s="1" t="s">
        <v>12675</v>
      </c>
      <c r="B4143" t="s">
        <v>9717</v>
      </c>
      <c r="C4143" t="s">
        <v>13708</v>
      </c>
      <c r="D4143" t="s">
        <v>11518</v>
      </c>
      <c r="E4143" t="s">
        <v>11067</v>
      </c>
      <c r="F4143" s="1" t="s">
        <v>14607</v>
      </c>
      <c r="G4143" s="1" t="s">
        <v>9</v>
      </c>
      <c r="H4143" t="s">
        <v>12079</v>
      </c>
    </row>
    <row r="4144" spans="1:8" x14ac:dyDescent="0.25">
      <c r="A4144" s="1" t="s">
        <v>12703</v>
      </c>
      <c r="B4144" t="s">
        <v>13730</v>
      </c>
      <c r="C4144" t="s">
        <v>13731</v>
      </c>
      <c r="D4144" t="s">
        <v>11518</v>
      </c>
      <c r="E4144" t="s">
        <v>11067</v>
      </c>
      <c r="F4144" s="1" t="s">
        <v>14607</v>
      </c>
      <c r="G4144" s="1" t="s">
        <v>9</v>
      </c>
      <c r="H4144" t="s">
        <v>12079</v>
      </c>
    </row>
    <row r="4145" spans="1:8" x14ac:dyDescent="0.25">
      <c r="A4145" s="1" t="s">
        <v>12676</v>
      </c>
      <c r="B4145" t="s">
        <v>13709</v>
      </c>
      <c r="C4145" t="s">
        <v>660</v>
      </c>
      <c r="D4145" t="s">
        <v>11518</v>
      </c>
      <c r="E4145" t="s">
        <v>11067</v>
      </c>
      <c r="F4145" s="1" t="s">
        <v>14607</v>
      </c>
      <c r="G4145" s="1" t="s">
        <v>9</v>
      </c>
      <c r="H4145" t="s">
        <v>12079</v>
      </c>
    </row>
    <row r="4146" spans="1:8" x14ac:dyDescent="0.25">
      <c r="A4146" s="1" t="s">
        <v>12677</v>
      </c>
      <c r="B4146" t="s">
        <v>15695</v>
      </c>
      <c r="C4146" t="s">
        <v>13710</v>
      </c>
      <c r="D4146" t="s">
        <v>11518</v>
      </c>
      <c r="E4146" t="s">
        <v>11067</v>
      </c>
      <c r="F4146" s="1" t="s">
        <v>14607</v>
      </c>
      <c r="G4146" s="1" t="s">
        <v>9</v>
      </c>
      <c r="H4146" t="s">
        <v>12079</v>
      </c>
    </row>
    <row r="4147" spans="1:8" x14ac:dyDescent="0.25">
      <c r="A4147" s="1" t="s">
        <v>12704</v>
      </c>
      <c r="B4147" t="s">
        <v>13732</v>
      </c>
      <c r="C4147" t="s">
        <v>2027</v>
      </c>
      <c r="D4147" t="s">
        <v>11518</v>
      </c>
      <c r="E4147" t="s">
        <v>11067</v>
      </c>
      <c r="F4147" s="1" t="s">
        <v>14607</v>
      </c>
      <c r="G4147" s="1" t="s">
        <v>9</v>
      </c>
      <c r="H4147" t="s">
        <v>12079</v>
      </c>
    </row>
    <row r="4148" spans="1:8" x14ac:dyDescent="0.25">
      <c r="A4148" s="1" t="s">
        <v>12705</v>
      </c>
      <c r="B4148" t="s">
        <v>691</v>
      </c>
      <c r="C4148" t="s">
        <v>15726</v>
      </c>
      <c r="D4148" t="s">
        <v>11518</v>
      </c>
      <c r="E4148" t="s">
        <v>11067</v>
      </c>
      <c r="F4148" s="1" t="s">
        <v>14607</v>
      </c>
      <c r="G4148" s="1" t="s">
        <v>9</v>
      </c>
      <c r="H4148" t="s">
        <v>12079</v>
      </c>
    </row>
    <row r="4149" spans="1:8" x14ac:dyDescent="0.25">
      <c r="A4149" s="1" t="s">
        <v>12706</v>
      </c>
      <c r="B4149" t="s">
        <v>16079</v>
      </c>
      <c r="C4149" t="s">
        <v>12573</v>
      </c>
      <c r="D4149" t="s">
        <v>11518</v>
      </c>
      <c r="E4149" t="s">
        <v>11067</v>
      </c>
      <c r="F4149" s="1" t="s">
        <v>14607</v>
      </c>
      <c r="G4149" s="1" t="s">
        <v>9</v>
      </c>
      <c r="H4149" t="s">
        <v>12079</v>
      </c>
    </row>
    <row r="4150" spans="1:8" x14ac:dyDescent="0.25">
      <c r="A4150" s="1" t="s">
        <v>12678</v>
      </c>
      <c r="B4150" t="s">
        <v>15696</v>
      </c>
      <c r="C4150" t="s">
        <v>13711</v>
      </c>
      <c r="D4150" t="s">
        <v>11518</v>
      </c>
      <c r="E4150" t="s">
        <v>11067</v>
      </c>
      <c r="F4150" s="1" t="s">
        <v>14607</v>
      </c>
      <c r="G4150" s="1" t="s">
        <v>9</v>
      </c>
      <c r="H4150" t="s">
        <v>12079</v>
      </c>
    </row>
    <row r="4151" spans="1:8" x14ac:dyDescent="0.25">
      <c r="A4151" s="1" t="s">
        <v>12679</v>
      </c>
      <c r="B4151" t="s">
        <v>15697</v>
      </c>
      <c r="C4151" t="s">
        <v>9724</v>
      </c>
      <c r="D4151" t="s">
        <v>11518</v>
      </c>
      <c r="E4151" t="s">
        <v>11067</v>
      </c>
      <c r="F4151" s="1" t="s">
        <v>14607</v>
      </c>
      <c r="G4151" s="1" t="s">
        <v>9</v>
      </c>
      <c r="H4151" t="s">
        <v>12079</v>
      </c>
    </row>
    <row r="4152" spans="1:8" x14ac:dyDescent="0.25">
      <c r="A4152" s="1" t="s">
        <v>12759</v>
      </c>
      <c r="B4152" t="s">
        <v>13793</v>
      </c>
      <c r="C4152" t="s">
        <v>17499</v>
      </c>
      <c r="D4152" t="s">
        <v>11518</v>
      </c>
      <c r="E4152" t="s">
        <v>11067</v>
      </c>
      <c r="F4152" s="1" t="s">
        <v>14607</v>
      </c>
      <c r="G4152" s="1" t="s">
        <v>9</v>
      </c>
      <c r="H4152" t="s">
        <v>12079</v>
      </c>
    </row>
    <row r="4153" spans="1:8" x14ac:dyDescent="0.25">
      <c r="A4153" s="1" t="s">
        <v>12681</v>
      </c>
      <c r="B4153" t="s">
        <v>18087</v>
      </c>
      <c r="C4153" t="s">
        <v>13713</v>
      </c>
      <c r="D4153" t="s">
        <v>11518</v>
      </c>
      <c r="E4153" t="s">
        <v>11067</v>
      </c>
      <c r="F4153" s="1" t="s">
        <v>14607</v>
      </c>
      <c r="G4153" s="1" t="s">
        <v>9</v>
      </c>
      <c r="H4153" t="s">
        <v>12080</v>
      </c>
    </row>
    <row r="4154" spans="1:8" x14ac:dyDescent="0.25">
      <c r="A4154" s="1" t="s">
        <v>12761</v>
      </c>
      <c r="B4154" t="s">
        <v>380</v>
      </c>
      <c r="C4154" t="s">
        <v>49</v>
      </c>
      <c r="D4154" t="s">
        <v>11518</v>
      </c>
      <c r="E4154" t="s">
        <v>11067</v>
      </c>
      <c r="F4154" s="1" t="s">
        <v>14607</v>
      </c>
      <c r="G4154" s="1" t="s">
        <v>15</v>
      </c>
      <c r="H4154" t="s">
        <v>12079</v>
      </c>
    </row>
    <row r="4155" spans="1:8" x14ac:dyDescent="0.25">
      <c r="A4155" s="1" t="s">
        <v>12762</v>
      </c>
      <c r="B4155" t="s">
        <v>15698</v>
      </c>
      <c r="C4155" t="s">
        <v>14124</v>
      </c>
      <c r="D4155" t="s">
        <v>11518</v>
      </c>
      <c r="E4155" t="s">
        <v>11067</v>
      </c>
      <c r="F4155" s="1" t="s">
        <v>14607</v>
      </c>
      <c r="G4155" s="1" t="s">
        <v>9</v>
      </c>
      <c r="H4155" t="s">
        <v>12079</v>
      </c>
    </row>
    <row r="4156" spans="1:8" x14ac:dyDescent="0.25">
      <c r="A4156" s="1" t="s">
        <v>12764</v>
      </c>
      <c r="B4156" t="s">
        <v>12536</v>
      </c>
      <c r="C4156" t="s">
        <v>13795</v>
      </c>
      <c r="D4156" t="s">
        <v>11518</v>
      </c>
      <c r="E4156" t="s">
        <v>11067</v>
      </c>
      <c r="F4156" s="1" t="s">
        <v>14607</v>
      </c>
      <c r="G4156" s="1" t="s">
        <v>9</v>
      </c>
      <c r="H4156" t="s">
        <v>12080</v>
      </c>
    </row>
    <row r="4157" spans="1:8" x14ac:dyDescent="0.25">
      <c r="A4157" s="1" t="s">
        <v>13349</v>
      </c>
      <c r="B4157" t="s">
        <v>1005</v>
      </c>
      <c r="C4157" t="s">
        <v>14353</v>
      </c>
      <c r="D4157" t="s">
        <v>11518</v>
      </c>
      <c r="E4157" t="s">
        <v>11067</v>
      </c>
      <c r="F4157" s="1" t="s">
        <v>14607</v>
      </c>
      <c r="G4157" s="1" t="s">
        <v>9</v>
      </c>
      <c r="H4157" t="s">
        <v>12079</v>
      </c>
    </row>
    <row r="4158" spans="1:8" x14ac:dyDescent="0.25">
      <c r="A4158" s="1" t="s">
        <v>12709</v>
      </c>
      <c r="B4158" t="s">
        <v>13736</v>
      </c>
      <c r="C4158" t="s">
        <v>13737</v>
      </c>
      <c r="D4158" t="s">
        <v>11518</v>
      </c>
      <c r="E4158" t="s">
        <v>11067</v>
      </c>
      <c r="F4158" s="1" t="s">
        <v>14607</v>
      </c>
      <c r="G4158" s="1" t="s">
        <v>9</v>
      </c>
      <c r="H4158" t="s">
        <v>12080</v>
      </c>
    </row>
    <row r="4159" spans="1:8" x14ac:dyDescent="0.25">
      <c r="A4159" s="1" t="s">
        <v>12735</v>
      </c>
      <c r="B4159" t="s">
        <v>15727</v>
      </c>
      <c r="C4159" t="s">
        <v>15728</v>
      </c>
      <c r="D4159" t="s">
        <v>11518</v>
      </c>
      <c r="E4159" t="s">
        <v>11067</v>
      </c>
      <c r="F4159" s="1" t="s">
        <v>14607</v>
      </c>
      <c r="G4159" s="1" t="s">
        <v>9</v>
      </c>
      <c r="H4159" t="s">
        <v>12079</v>
      </c>
    </row>
    <row r="4160" spans="1:8" x14ac:dyDescent="0.25">
      <c r="A4160" s="1" t="s">
        <v>12710</v>
      </c>
      <c r="B4160" t="s">
        <v>13738</v>
      </c>
      <c r="C4160" t="s">
        <v>13739</v>
      </c>
      <c r="D4160" t="s">
        <v>11518</v>
      </c>
      <c r="E4160" t="s">
        <v>11067</v>
      </c>
      <c r="F4160" s="1" t="s">
        <v>14607</v>
      </c>
      <c r="G4160" s="1" t="s">
        <v>9</v>
      </c>
      <c r="H4160" t="s">
        <v>12079</v>
      </c>
    </row>
    <row r="4161" spans="1:8" x14ac:dyDescent="0.25">
      <c r="A4161" s="1" t="s">
        <v>12736</v>
      </c>
      <c r="B4161" t="s">
        <v>15719</v>
      </c>
      <c r="C4161" t="s">
        <v>13766</v>
      </c>
      <c r="D4161" t="s">
        <v>11518</v>
      </c>
      <c r="E4161" t="s">
        <v>11067</v>
      </c>
      <c r="F4161" s="1" t="s">
        <v>14607</v>
      </c>
      <c r="G4161" s="1" t="s">
        <v>15</v>
      </c>
      <c r="H4161" t="s">
        <v>12079</v>
      </c>
    </row>
    <row r="4162" spans="1:8" x14ac:dyDescent="0.25">
      <c r="A4162" s="1" t="s">
        <v>12767</v>
      </c>
      <c r="B4162" t="s">
        <v>13797</v>
      </c>
      <c r="C4162" t="s">
        <v>13798</v>
      </c>
      <c r="D4162" t="s">
        <v>11518</v>
      </c>
      <c r="E4162" t="s">
        <v>11067</v>
      </c>
      <c r="F4162" s="1" t="s">
        <v>14607</v>
      </c>
      <c r="G4162" s="1" t="s">
        <v>9</v>
      </c>
      <c r="H4162" t="s">
        <v>12079</v>
      </c>
    </row>
    <row r="4163" spans="1:8" x14ac:dyDescent="0.25">
      <c r="A4163" s="1" t="s">
        <v>13356</v>
      </c>
      <c r="B4163" t="s">
        <v>7733</v>
      </c>
      <c r="C4163" t="s">
        <v>14358</v>
      </c>
      <c r="D4163" t="s">
        <v>11518</v>
      </c>
      <c r="E4163" t="s">
        <v>11067</v>
      </c>
      <c r="F4163" s="1" t="s">
        <v>14607</v>
      </c>
      <c r="G4163" s="1" t="s">
        <v>9</v>
      </c>
      <c r="H4163" t="s">
        <v>12079</v>
      </c>
    </row>
    <row r="4164" spans="1:8" x14ac:dyDescent="0.25">
      <c r="A4164" s="1" t="s">
        <v>13385</v>
      </c>
      <c r="B4164" t="s">
        <v>228</v>
      </c>
      <c r="C4164" t="s">
        <v>14380</v>
      </c>
      <c r="D4164" t="s">
        <v>11518</v>
      </c>
      <c r="E4164" t="s">
        <v>11067</v>
      </c>
      <c r="F4164" s="1" t="s">
        <v>14607</v>
      </c>
      <c r="G4164" s="1" t="s">
        <v>9</v>
      </c>
      <c r="H4164" t="s">
        <v>12079</v>
      </c>
    </row>
    <row r="4165" spans="1:8" x14ac:dyDescent="0.25">
      <c r="A4165" s="1" t="s">
        <v>12768</v>
      </c>
      <c r="B4165" t="s">
        <v>13799</v>
      </c>
      <c r="C4165" t="s">
        <v>13800</v>
      </c>
      <c r="D4165" t="s">
        <v>11518</v>
      </c>
      <c r="E4165" t="s">
        <v>11067</v>
      </c>
      <c r="F4165" s="1" t="s">
        <v>14607</v>
      </c>
      <c r="G4165" s="1" t="s">
        <v>9</v>
      </c>
      <c r="H4165" t="s">
        <v>12079</v>
      </c>
    </row>
    <row r="4166" spans="1:8" x14ac:dyDescent="0.25">
      <c r="A4166" s="1" t="s">
        <v>13116</v>
      </c>
      <c r="B4166" t="s">
        <v>2927</v>
      </c>
      <c r="C4166" t="s">
        <v>2645</v>
      </c>
      <c r="D4166" t="s">
        <v>11518</v>
      </c>
      <c r="E4166" t="s">
        <v>11067</v>
      </c>
      <c r="F4166" s="1" t="s">
        <v>14607</v>
      </c>
      <c r="G4166" s="1" t="s">
        <v>9</v>
      </c>
      <c r="H4166" t="s">
        <v>12079</v>
      </c>
    </row>
    <row r="4167" spans="1:8" x14ac:dyDescent="0.25">
      <c r="A4167" s="1" t="s">
        <v>13502</v>
      </c>
      <c r="B4167" t="s">
        <v>16045</v>
      </c>
      <c r="C4167" t="s">
        <v>9710</v>
      </c>
      <c r="D4167" t="s">
        <v>11518</v>
      </c>
      <c r="E4167" t="s">
        <v>11067</v>
      </c>
      <c r="F4167" s="1" t="s">
        <v>14607</v>
      </c>
      <c r="G4167" s="1" t="s">
        <v>9</v>
      </c>
      <c r="H4167" t="s">
        <v>12079</v>
      </c>
    </row>
    <row r="4168" spans="1:8" x14ac:dyDescent="0.25">
      <c r="A4168" s="1" t="s">
        <v>13119</v>
      </c>
      <c r="B4168" t="s">
        <v>14156</v>
      </c>
      <c r="C4168" t="s">
        <v>15946</v>
      </c>
      <c r="D4168" t="s">
        <v>11518</v>
      </c>
      <c r="E4168" t="s">
        <v>11067</v>
      </c>
      <c r="F4168" s="1" t="s">
        <v>14607</v>
      </c>
      <c r="G4168" s="1" t="s">
        <v>9</v>
      </c>
      <c r="H4168" t="s">
        <v>12079</v>
      </c>
    </row>
    <row r="4169" spans="1:8" x14ac:dyDescent="0.25">
      <c r="A4169" s="1" t="s">
        <v>12769</v>
      </c>
      <c r="B4169" t="s">
        <v>13801</v>
      </c>
      <c r="C4169" t="s">
        <v>13802</v>
      </c>
      <c r="D4169" t="s">
        <v>11518</v>
      </c>
      <c r="E4169" t="s">
        <v>11067</v>
      </c>
      <c r="F4169" s="1" t="s">
        <v>14607</v>
      </c>
      <c r="G4169" s="1" t="s">
        <v>9</v>
      </c>
      <c r="H4169" t="s">
        <v>12079</v>
      </c>
    </row>
    <row r="4170" spans="1:8" x14ac:dyDescent="0.25">
      <c r="A4170" s="1" t="s">
        <v>12715</v>
      </c>
      <c r="B4170" t="s">
        <v>7224</v>
      </c>
      <c r="C4170" t="s">
        <v>15899</v>
      </c>
      <c r="D4170" t="s">
        <v>11518</v>
      </c>
      <c r="E4170" t="s">
        <v>11067</v>
      </c>
      <c r="F4170" s="1" t="s">
        <v>14607</v>
      </c>
      <c r="G4170" s="1" t="s">
        <v>9</v>
      </c>
      <c r="H4170" t="s">
        <v>12079</v>
      </c>
    </row>
    <row r="4171" spans="1:8" x14ac:dyDescent="0.25">
      <c r="A4171" s="1" t="s">
        <v>13514</v>
      </c>
      <c r="B4171" t="s">
        <v>16047</v>
      </c>
      <c r="C4171" t="s">
        <v>1385</v>
      </c>
      <c r="D4171" t="s">
        <v>11518</v>
      </c>
      <c r="E4171" t="s">
        <v>11067</v>
      </c>
      <c r="F4171" s="1" t="s">
        <v>14607</v>
      </c>
      <c r="G4171" s="1" t="s">
        <v>9</v>
      </c>
      <c r="H4171" t="s">
        <v>12079</v>
      </c>
    </row>
    <row r="4172" spans="1:8" x14ac:dyDescent="0.25">
      <c r="A4172" s="1" t="s">
        <v>12716</v>
      </c>
      <c r="B4172" t="s">
        <v>17678</v>
      </c>
      <c r="C4172" t="s">
        <v>13745</v>
      </c>
      <c r="D4172" t="s">
        <v>11518</v>
      </c>
      <c r="E4172" t="s">
        <v>11067</v>
      </c>
      <c r="F4172" s="1" t="s">
        <v>14607</v>
      </c>
      <c r="G4172" s="1" t="s">
        <v>9</v>
      </c>
      <c r="H4172" t="s">
        <v>12079</v>
      </c>
    </row>
    <row r="4173" spans="1:8" x14ac:dyDescent="0.25">
      <c r="A4173" s="1" t="s">
        <v>12717</v>
      </c>
      <c r="B4173" t="s">
        <v>2794</v>
      </c>
      <c r="C4173" t="s">
        <v>2250</v>
      </c>
      <c r="D4173" t="s">
        <v>11518</v>
      </c>
      <c r="E4173" t="s">
        <v>11067</v>
      </c>
      <c r="F4173" s="1" t="s">
        <v>14607</v>
      </c>
      <c r="G4173" s="1" t="s">
        <v>9</v>
      </c>
      <c r="H4173" t="s">
        <v>12079</v>
      </c>
    </row>
    <row r="4174" spans="1:8" x14ac:dyDescent="0.25">
      <c r="A4174" s="1" t="s">
        <v>12719</v>
      </c>
      <c r="B4174" t="s">
        <v>16066</v>
      </c>
      <c r="C4174" t="s">
        <v>13748</v>
      </c>
      <c r="D4174" t="s">
        <v>11518</v>
      </c>
      <c r="E4174" t="s">
        <v>11067</v>
      </c>
      <c r="F4174" s="1" t="s">
        <v>14607</v>
      </c>
      <c r="G4174" s="1" t="s">
        <v>9</v>
      </c>
      <c r="H4174" t="s">
        <v>12079</v>
      </c>
    </row>
    <row r="4175" spans="1:8" x14ac:dyDescent="0.25">
      <c r="A4175" s="1" t="s">
        <v>12786</v>
      </c>
      <c r="B4175" t="s">
        <v>13819</v>
      </c>
      <c r="C4175" t="s">
        <v>13820</v>
      </c>
      <c r="D4175" t="s">
        <v>11518</v>
      </c>
      <c r="E4175" t="s">
        <v>11067</v>
      </c>
      <c r="F4175" s="1" t="s">
        <v>14607</v>
      </c>
      <c r="G4175" s="1" t="s">
        <v>9</v>
      </c>
      <c r="H4175" t="s">
        <v>12079</v>
      </c>
    </row>
    <row r="4176" spans="1:8" x14ac:dyDescent="0.25">
      <c r="A4176" s="1" t="s">
        <v>12787</v>
      </c>
      <c r="B4176" t="s">
        <v>13821</v>
      </c>
      <c r="C4176" t="s">
        <v>15720</v>
      </c>
      <c r="D4176" t="s">
        <v>11518</v>
      </c>
      <c r="E4176" t="s">
        <v>11067</v>
      </c>
      <c r="F4176" s="1" t="s">
        <v>14607</v>
      </c>
      <c r="G4176" s="1" t="s">
        <v>9</v>
      </c>
      <c r="H4176" t="s">
        <v>12079</v>
      </c>
    </row>
    <row r="4177" spans="1:8" x14ac:dyDescent="0.25">
      <c r="A4177" s="1" t="s">
        <v>12788</v>
      </c>
      <c r="B4177" t="s">
        <v>15729</v>
      </c>
      <c r="C4177" t="s">
        <v>15730</v>
      </c>
      <c r="D4177" t="s">
        <v>11518</v>
      </c>
      <c r="E4177" t="s">
        <v>11067</v>
      </c>
      <c r="F4177" s="1" t="s">
        <v>14607</v>
      </c>
      <c r="G4177" s="1" t="s">
        <v>9</v>
      </c>
      <c r="H4177" t="s">
        <v>12079</v>
      </c>
    </row>
    <row r="4178" spans="1:8" x14ac:dyDescent="0.25">
      <c r="A4178" s="1" t="s">
        <v>12720</v>
      </c>
      <c r="B4178" t="s">
        <v>13749</v>
      </c>
      <c r="C4178" t="s">
        <v>13750</v>
      </c>
      <c r="D4178" t="s">
        <v>11518</v>
      </c>
      <c r="E4178" t="s">
        <v>11067</v>
      </c>
      <c r="F4178" s="1" t="s">
        <v>14607</v>
      </c>
      <c r="G4178" s="1" t="s">
        <v>9</v>
      </c>
      <c r="H4178" t="s">
        <v>12080</v>
      </c>
    </row>
    <row r="4179" spans="1:8" x14ac:dyDescent="0.25">
      <c r="A4179" s="1" t="s">
        <v>12789</v>
      </c>
      <c r="B4179" t="s">
        <v>18110</v>
      </c>
      <c r="C4179" t="s">
        <v>18111</v>
      </c>
      <c r="D4179" t="s">
        <v>11518</v>
      </c>
      <c r="E4179" t="s">
        <v>11067</v>
      </c>
      <c r="F4179" s="1" t="s">
        <v>14607</v>
      </c>
      <c r="G4179" s="1" t="s">
        <v>9</v>
      </c>
      <c r="H4179" t="s">
        <v>12080</v>
      </c>
    </row>
    <row r="4180" spans="1:8" x14ac:dyDescent="0.25">
      <c r="A4180" s="1" t="s">
        <v>12731</v>
      </c>
      <c r="B4180" t="s">
        <v>13761</v>
      </c>
      <c r="C4180" t="s">
        <v>13762</v>
      </c>
      <c r="D4180" t="s">
        <v>11518</v>
      </c>
      <c r="E4180" t="s">
        <v>11067</v>
      </c>
      <c r="F4180" s="1" t="s">
        <v>14607</v>
      </c>
      <c r="G4180" s="1" t="s">
        <v>9</v>
      </c>
      <c r="H4180" t="s">
        <v>12079</v>
      </c>
    </row>
    <row r="4181" spans="1:8" x14ac:dyDescent="0.25">
      <c r="A4181" s="1" t="s">
        <v>13516</v>
      </c>
      <c r="B4181" t="s">
        <v>14500</v>
      </c>
      <c r="C4181" t="s">
        <v>2109</v>
      </c>
      <c r="D4181" t="s">
        <v>11518</v>
      </c>
      <c r="E4181" t="s">
        <v>11067</v>
      </c>
      <c r="F4181" s="1" t="s">
        <v>14607</v>
      </c>
      <c r="G4181" s="1" t="s">
        <v>15</v>
      </c>
      <c r="H4181" t="s">
        <v>12079</v>
      </c>
    </row>
    <row r="4182" spans="1:8" x14ac:dyDescent="0.25">
      <c r="A4182" s="1" t="s">
        <v>12792</v>
      </c>
      <c r="B4182" t="s">
        <v>8254</v>
      </c>
      <c r="C4182" t="s">
        <v>13824</v>
      </c>
      <c r="D4182" t="s">
        <v>11518</v>
      </c>
      <c r="E4182" t="s">
        <v>11067</v>
      </c>
      <c r="F4182" s="1" t="s">
        <v>14607</v>
      </c>
      <c r="G4182" s="1" t="s">
        <v>9</v>
      </c>
      <c r="H4182" t="s">
        <v>12079</v>
      </c>
    </row>
    <row r="4183" spans="1:8" x14ac:dyDescent="0.25">
      <c r="A4183" s="1" t="s">
        <v>12793</v>
      </c>
      <c r="B4183" t="s">
        <v>13825</v>
      </c>
      <c r="C4183" t="s">
        <v>15731</v>
      </c>
      <c r="D4183" t="s">
        <v>11518</v>
      </c>
      <c r="E4183" t="s">
        <v>11067</v>
      </c>
      <c r="F4183" s="1" t="s">
        <v>14607</v>
      </c>
      <c r="G4183" s="1" t="s">
        <v>9</v>
      </c>
      <c r="H4183" t="s">
        <v>12079</v>
      </c>
    </row>
    <row r="4184" spans="1:8" x14ac:dyDescent="0.25">
      <c r="A4184" s="1" t="s">
        <v>12795</v>
      </c>
      <c r="B4184" t="s">
        <v>107</v>
      </c>
      <c r="C4184" t="s">
        <v>13828</v>
      </c>
      <c r="D4184" t="s">
        <v>11518</v>
      </c>
      <c r="E4184" t="s">
        <v>11067</v>
      </c>
      <c r="F4184" s="1" t="s">
        <v>14607</v>
      </c>
      <c r="G4184" s="1" t="s">
        <v>9</v>
      </c>
      <c r="H4184" t="s">
        <v>12080</v>
      </c>
    </row>
    <row r="4185" spans="1:8" x14ac:dyDescent="0.25">
      <c r="A4185" s="1" t="s">
        <v>12732</v>
      </c>
      <c r="B4185" t="s">
        <v>13763</v>
      </c>
      <c r="C4185" t="s">
        <v>13764</v>
      </c>
      <c r="D4185" t="s">
        <v>11518</v>
      </c>
      <c r="E4185" t="s">
        <v>11067</v>
      </c>
      <c r="F4185" s="1" t="s">
        <v>14607</v>
      </c>
      <c r="G4185" s="1" t="s">
        <v>9</v>
      </c>
      <c r="H4185" t="s">
        <v>12079</v>
      </c>
    </row>
    <row r="4186" spans="1:8" x14ac:dyDescent="0.25">
      <c r="A4186" s="1" t="s">
        <v>13051</v>
      </c>
      <c r="B4186" t="s">
        <v>14095</v>
      </c>
      <c r="C4186" t="s">
        <v>14096</v>
      </c>
      <c r="D4186" t="s">
        <v>11518</v>
      </c>
      <c r="E4186" t="s">
        <v>11067</v>
      </c>
      <c r="F4186" s="1" t="s">
        <v>14607</v>
      </c>
      <c r="G4186" s="1" t="s">
        <v>9</v>
      </c>
      <c r="H4186" t="s">
        <v>12079</v>
      </c>
    </row>
    <row r="4187" spans="1:8" x14ac:dyDescent="0.25">
      <c r="A4187" s="1" t="s">
        <v>12733</v>
      </c>
      <c r="B4187" t="s">
        <v>18091</v>
      </c>
      <c r="C4187" t="s">
        <v>330</v>
      </c>
      <c r="D4187" t="s">
        <v>11518</v>
      </c>
      <c r="E4187" t="s">
        <v>11067</v>
      </c>
      <c r="F4187" s="1" t="s">
        <v>14607</v>
      </c>
      <c r="G4187" s="1" t="s">
        <v>9</v>
      </c>
      <c r="H4187" t="s">
        <v>12080</v>
      </c>
    </row>
    <row r="4188" spans="1:8" x14ac:dyDescent="0.25">
      <c r="A4188" s="1" t="s">
        <v>12734</v>
      </c>
      <c r="B4188" t="s">
        <v>13765</v>
      </c>
      <c r="C4188" t="s">
        <v>4561</v>
      </c>
      <c r="D4188" t="s">
        <v>11518</v>
      </c>
      <c r="E4188" t="s">
        <v>11067</v>
      </c>
      <c r="F4188" s="1" t="s">
        <v>14607</v>
      </c>
      <c r="G4188" s="1" t="s">
        <v>9</v>
      </c>
      <c r="H4188" t="s">
        <v>12079</v>
      </c>
    </row>
    <row r="4189" spans="1:8" x14ac:dyDescent="0.25">
      <c r="A4189" s="1" t="s">
        <v>13212</v>
      </c>
      <c r="B4189" t="s">
        <v>14235</v>
      </c>
      <c r="C4189" t="s">
        <v>2078</v>
      </c>
      <c r="D4189" t="s">
        <v>11518</v>
      </c>
      <c r="E4189" t="s">
        <v>11067</v>
      </c>
      <c r="F4189" s="1" t="s">
        <v>14607</v>
      </c>
      <c r="G4189" s="1" t="s">
        <v>9</v>
      </c>
      <c r="H4189" t="s">
        <v>12079</v>
      </c>
    </row>
    <row r="4190" spans="1:8" x14ac:dyDescent="0.25">
      <c r="A4190" s="1" t="s">
        <v>12683</v>
      </c>
      <c r="B4190" t="s">
        <v>18088</v>
      </c>
      <c r="C4190" t="s">
        <v>18089</v>
      </c>
      <c r="D4190" t="s">
        <v>11518</v>
      </c>
      <c r="E4190" t="s">
        <v>11067</v>
      </c>
      <c r="F4190" s="1" t="s">
        <v>14607</v>
      </c>
      <c r="G4190" s="1" t="s">
        <v>9</v>
      </c>
      <c r="H4190" t="s">
        <v>12080</v>
      </c>
    </row>
    <row r="4191" spans="1:8" x14ac:dyDescent="0.25">
      <c r="A4191" s="1" t="s">
        <v>12684</v>
      </c>
      <c r="B4191" t="s">
        <v>16086</v>
      </c>
      <c r="C4191" t="s">
        <v>18</v>
      </c>
      <c r="D4191" t="s">
        <v>11518</v>
      </c>
      <c r="E4191" t="s">
        <v>11067</v>
      </c>
      <c r="F4191" s="1" t="s">
        <v>14607</v>
      </c>
      <c r="G4191" s="1" t="s">
        <v>9</v>
      </c>
      <c r="H4191" t="s">
        <v>12079</v>
      </c>
    </row>
    <row r="4192" spans="1:8" x14ac:dyDescent="0.25">
      <c r="A4192" s="1" t="s">
        <v>12724</v>
      </c>
      <c r="B4192" t="s">
        <v>18090</v>
      </c>
      <c r="C4192" t="s">
        <v>2014</v>
      </c>
      <c r="D4192" t="s">
        <v>11518</v>
      </c>
      <c r="E4192" t="s">
        <v>11067</v>
      </c>
      <c r="F4192" s="1" t="s">
        <v>14607</v>
      </c>
      <c r="G4192" s="1" t="s">
        <v>15</v>
      </c>
      <c r="H4192" t="s">
        <v>12080</v>
      </c>
    </row>
    <row r="4193" spans="1:8" x14ac:dyDescent="0.25">
      <c r="A4193" s="1" t="s">
        <v>12777</v>
      </c>
      <c r="B4193" t="s">
        <v>13808</v>
      </c>
      <c r="C4193" t="s">
        <v>13809</v>
      </c>
      <c r="D4193" t="s">
        <v>11518</v>
      </c>
      <c r="E4193" t="s">
        <v>11067</v>
      </c>
      <c r="F4193" s="1" t="s">
        <v>14607</v>
      </c>
      <c r="G4193" s="1" t="s">
        <v>9</v>
      </c>
      <c r="H4193" t="s">
        <v>18334</v>
      </c>
    </row>
    <row r="4194" spans="1:8" x14ac:dyDescent="0.25">
      <c r="A4194" s="1" t="s">
        <v>12778</v>
      </c>
      <c r="B4194" t="s">
        <v>18105</v>
      </c>
      <c r="C4194" t="s">
        <v>18106</v>
      </c>
      <c r="D4194" t="s">
        <v>11518</v>
      </c>
      <c r="E4194" t="s">
        <v>11067</v>
      </c>
      <c r="F4194" s="1" t="s">
        <v>14607</v>
      </c>
      <c r="G4194" s="1" t="s">
        <v>9</v>
      </c>
      <c r="H4194" t="s">
        <v>12080</v>
      </c>
    </row>
    <row r="4195" spans="1:8" x14ac:dyDescent="0.25">
      <c r="A4195" s="1" t="s">
        <v>12779</v>
      </c>
      <c r="B4195" t="s">
        <v>18107</v>
      </c>
      <c r="C4195" t="s">
        <v>13810</v>
      </c>
      <c r="D4195" t="s">
        <v>11518</v>
      </c>
      <c r="E4195" t="s">
        <v>11067</v>
      </c>
      <c r="F4195" s="1" t="s">
        <v>14607</v>
      </c>
      <c r="G4195" s="1" t="s">
        <v>9</v>
      </c>
      <c r="H4195" t="s">
        <v>12080</v>
      </c>
    </row>
    <row r="4196" spans="1:8" x14ac:dyDescent="0.25">
      <c r="A4196" s="1" t="s">
        <v>12780</v>
      </c>
      <c r="B4196" t="s">
        <v>13811</v>
      </c>
      <c r="C4196" t="s">
        <v>13812</v>
      </c>
      <c r="D4196" t="s">
        <v>11518</v>
      </c>
      <c r="E4196" t="s">
        <v>11067</v>
      </c>
      <c r="F4196" s="1" t="s">
        <v>14607</v>
      </c>
      <c r="G4196" s="1" t="s">
        <v>9</v>
      </c>
      <c r="H4196" t="s">
        <v>18334</v>
      </c>
    </row>
    <row r="4197" spans="1:8" x14ac:dyDescent="0.25">
      <c r="A4197" s="1" t="s">
        <v>12781</v>
      </c>
      <c r="B4197" t="s">
        <v>13813</v>
      </c>
      <c r="C4197" t="s">
        <v>13814</v>
      </c>
      <c r="D4197" t="s">
        <v>11518</v>
      </c>
      <c r="E4197" t="s">
        <v>11067</v>
      </c>
      <c r="F4197" s="1" t="s">
        <v>14607</v>
      </c>
      <c r="G4197" s="1" t="s">
        <v>9</v>
      </c>
      <c r="H4197" t="s">
        <v>18334</v>
      </c>
    </row>
    <row r="4198" spans="1:8" x14ac:dyDescent="0.25">
      <c r="A4198" s="1" t="s">
        <v>12782</v>
      </c>
      <c r="B4198" t="s">
        <v>1357</v>
      </c>
      <c r="C4198" t="s">
        <v>12365</v>
      </c>
      <c r="D4198" t="s">
        <v>11518</v>
      </c>
      <c r="E4198" t="s">
        <v>11067</v>
      </c>
      <c r="F4198" s="1" t="s">
        <v>14607</v>
      </c>
      <c r="G4198" s="1" t="s">
        <v>9</v>
      </c>
      <c r="H4198" t="s">
        <v>18334</v>
      </c>
    </row>
    <row r="4199" spans="1:8" x14ac:dyDescent="0.25">
      <c r="A4199" s="1" t="s">
        <v>12783</v>
      </c>
      <c r="B4199" t="s">
        <v>13815</v>
      </c>
      <c r="C4199" t="s">
        <v>13816</v>
      </c>
      <c r="D4199" t="s">
        <v>11518</v>
      </c>
      <c r="E4199" t="s">
        <v>11067</v>
      </c>
      <c r="F4199" s="1" t="s">
        <v>14607</v>
      </c>
      <c r="G4199" s="1" t="s">
        <v>9</v>
      </c>
      <c r="H4199" t="s">
        <v>18334</v>
      </c>
    </row>
    <row r="4200" spans="1:8" x14ac:dyDescent="0.25">
      <c r="A4200" s="1" t="s">
        <v>14630</v>
      </c>
      <c r="B4200" t="s">
        <v>15783</v>
      </c>
      <c r="C4200" t="s">
        <v>15784</v>
      </c>
      <c r="D4200" t="s">
        <v>11518</v>
      </c>
      <c r="E4200" t="s">
        <v>11067</v>
      </c>
      <c r="F4200" s="1" t="s">
        <v>18332</v>
      </c>
      <c r="G4200" s="1" t="s">
        <v>9</v>
      </c>
      <c r="H4200" t="s">
        <v>18333</v>
      </c>
    </row>
    <row r="4201" spans="1:8" x14ac:dyDescent="0.25">
      <c r="A4201" s="1" t="s">
        <v>14668</v>
      </c>
      <c r="B4201" t="s">
        <v>6083</v>
      </c>
      <c r="C4201" t="s">
        <v>448</v>
      </c>
      <c r="D4201" t="s">
        <v>11518</v>
      </c>
      <c r="E4201" t="s">
        <v>11067</v>
      </c>
      <c r="F4201" s="1" t="s">
        <v>18332</v>
      </c>
      <c r="G4201" s="1" t="s">
        <v>9</v>
      </c>
      <c r="H4201" t="s">
        <v>18333</v>
      </c>
    </row>
    <row r="4202" spans="1:8" x14ac:dyDescent="0.25">
      <c r="A4202" s="1" t="s">
        <v>14631</v>
      </c>
      <c r="B4202" t="s">
        <v>691</v>
      </c>
      <c r="C4202" t="s">
        <v>15785</v>
      </c>
      <c r="D4202" t="s">
        <v>11518</v>
      </c>
      <c r="E4202" t="s">
        <v>11067</v>
      </c>
      <c r="F4202" s="1" t="s">
        <v>18332</v>
      </c>
      <c r="G4202" s="1" t="s">
        <v>9</v>
      </c>
      <c r="H4202" t="s">
        <v>18333</v>
      </c>
    </row>
    <row r="4203" spans="1:8" x14ac:dyDescent="0.25">
      <c r="A4203" s="1" t="s">
        <v>14669</v>
      </c>
      <c r="B4203" t="s">
        <v>15848</v>
      </c>
      <c r="C4203" t="s">
        <v>15849</v>
      </c>
      <c r="D4203" t="s">
        <v>11518</v>
      </c>
      <c r="E4203" t="s">
        <v>11067</v>
      </c>
      <c r="F4203" s="1" t="s">
        <v>18332</v>
      </c>
      <c r="G4203" s="1" t="s">
        <v>9</v>
      </c>
      <c r="H4203" t="s">
        <v>18333</v>
      </c>
    </row>
    <row r="4204" spans="1:8" x14ac:dyDescent="0.25">
      <c r="A4204" s="1" t="s">
        <v>14632</v>
      </c>
      <c r="B4204" t="s">
        <v>15786</v>
      </c>
      <c r="C4204" t="s">
        <v>15787</v>
      </c>
      <c r="D4204" t="s">
        <v>11518</v>
      </c>
      <c r="E4204" t="s">
        <v>11067</v>
      </c>
      <c r="F4204" s="1" t="s">
        <v>18332</v>
      </c>
      <c r="G4204" s="1" t="s">
        <v>9</v>
      </c>
      <c r="H4204" t="s">
        <v>18333</v>
      </c>
    </row>
    <row r="4205" spans="1:8" x14ac:dyDescent="0.25">
      <c r="A4205" s="1" t="s">
        <v>14670</v>
      </c>
      <c r="B4205" t="s">
        <v>15850</v>
      </c>
      <c r="C4205" t="s">
        <v>15851</v>
      </c>
      <c r="D4205" t="s">
        <v>11518</v>
      </c>
      <c r="E4205" t="s">
        <v>11067</v>
      </c>
      <c r="F4205" s="1" t="s">
        <v>18332</v>
      </c>
      <c r="G4205" s="1" t="s">
        <v>9</v>
      </c>
      <c r="H4205" t="s">
        <v>18333</v>
      </c>
    </row>
    <row r="4206" spans="1:8" x14ac:dyDescent="0.25">
      <c r="A4206" s="1" t="s">
        <v>14702</v>
      </c>
      <c r="B4206" t="s">
        <v>15933</v>
      </c>
      <c r="C4206" t="s">
        <v>15934</v>
      </c>
      <c r="D4206" t="s">
        <v>11518</v>
      </c>
      <c r="E4206" t="s">
        <v>11067</v>
      </c>
      <c r="F4206" s="1" t="s">
        <v>18332</v>
      </c>
      <c r="G4206" s="1" t="s">
        <v>9</v>
      </c>
      <c r="H4206" t="s">
        <v>18333</v>
      </c>
    </row>
    <row r="4207" spans="1:8" x14ac:dyDescent="0.25">
      <c r="A4207" s="1" t="s">
        <v>14671</v>
      </c>
      <c r="B4207" t="s">
        <v>571</v>
      </c>
      <c r="C4207" t="s">
        <v>15852</v>
      </c>
      <c r="D4207" t="s">
        <v>11518</v>
      </c>
      <c r="E4207" t="s">
        <v>11067</v>
      </c>
      <c r="F4207" s="1" t="s">
        <v>18332</v>
      </c>
      <c r="G4207" s="1" t="s">
        <v>9</v>
      </c>
      <c r="H4207" t="s">
        <v>18333</v>
      </c>
    </row>
    <row r="4208" spans="1:8" x14ac:dyDescent="0.25">
      <c r="A4208" s="1" t="s">
        <v>14633</v>
      </c>
      <c r="B4208" t="s">
        <v>15788</v>
      </c>
      <c r="C4208" t="s">
        <v>11423</v>
      </c>
      <c r="D4208" t="s">
        <v>11518</v>
      </c>
      <c r="E4208" t="s">
        <v>11067</v>
      </c>
      <c r="F4208" s="1" t="s">
        <v>18332</v>
      </c>
      <c r="G4208" s="1" t="s">
        <v>9</v>
      </c>
      <c r="H4208" t="s">
        <v>18333</v>
      </c>
    </row>
    <row r="4209" spans="1:8" x14ac:dyDescent="0.25">
      <c r="A4209" s="1" t="s">
        <v>14634</v>
      </c>
      <c r="B4209" t="s">
        <v>15789</v>
      </c>
      <c r="C4209" t="s">
        <v>15790</v>
      </c>
      <c r="D4209" t="s">
        <v>11518</v>
      </c>
      <c r="E4209" t="s">
        <v>11067</v>
      </c>
      <c r="F4209" s="1" t="s">
        <v>18332</v>
      </c>
      <c r="G4209" s="1" t="s">
        <v>9</v>
      </c>
      <c r="H4209" t="s">
        <v>18333</v>
      </c>
    </row>
    <row r="4210" spans="1:8" x14ac:dyDescent="0.25">
      <c r="A4210" s="1" t="s">
        <v>14635</v>
      </c>
      <c r="B4210" t="s">
        <v>15791</v>
      </c>
      <c r="C4210" t="s">
        <v>15792</v>
      </c>
      <c r="D4210" t="s">
        <v>11518</v>
      </c>
      <c r="E4210" t="s">
        <v>11067</v>
      </c>
      <c r="F4210" s="1" t="s">
        <v>18332</v>
      </c>
      <c r="G4210" s="1" t="s">
        <v>9</v>
      </c>
      <c r="H4210" t="s">
        <v>18333</v>
      </c>
    </row>
    <row r="4211" spans="1:8" x14ac:dyDescent="0.25">
      <c r="A4211" s="1" t="s">
        <v>14636</v>
      </c>
      <c r="B4211" t="s">
        <v>15793</v>
      </c>
      <c r="C4211" t="s">
        <v>15794</v>
      </c>
      <c r="D4211" t="s">
        <v>11518</v>
      </c>
      <c r="E4211" t="s">
        <v>11067</v>
      </c>
      <c r="F4211" s="1" t="s">
        <v>18332</v>
      </c>
      <c r="G4211" s="1" t="s">
        <v>9</v>
      </c>
      <c r="H4211" t="s">
        <v>18333</v>
      </c>
    </row>
    <row r="4212" spans="1:8" x14ac:dyDescent="0.25">
      <c r="A4212" s="1" t="s">
        <v>14637</v>
      </c>
      <c r="B4212" t="s">
        <v>15795</v>
      </c>
      <c r="C4212" t="s">
        <v>15796</v>
      </c>
      <c r="D4212" t="s">
        <v>11518</v>
      </c>
      <c r="E4212" t="s">
        <v>11067</v>
      </c>
      <c r="F4212" s="1" t="s">
        <v>18332</v>
      </c>
      <c r="G4212" s="1" t="s">
        <v>9</v>
      </c>
      <c r="H4212" t="s">
        <v>18333</v>
      </c>
    </row>
    <row r="4213" spans="1:8" x14ac:dyDescent="0.25">
      <c r="A4213" s="1" t="s">
        <v>14707</v>
      </c>
      <c r="B4213" t="s">
        <v>15953</v>
      </c>
      <c r="C4213" t="s">
        <v>15954</v>
      </c>
      <c r="D4213" t="s">
        <v>11518</v>
      </c>
      <c r="E4213" t="s">
        <v>11067</v>
      </c>
      <c r="F4213" s="1" t="s">
        <v>18332</v>
      </c>
      <c r="G4213" s="1" t="s">
        <v>9</v>
      </c>
      <c r="H4213" t="s">
        <v>18333</v>
      </c>
    </row>
    <row r="4214" spans="1:8" x14ac:dyDescent="0.25">
      <c r="A4214" s="1" t="s">
        <v>14638</v>
      </c>
      <c r="B4214" t="s">
        <v>15797</v>
      </c>
      <c r="C4214" t="s">
        <v>15798</v>
      </c>
      <c r="D4214" t="s">
        <v>11518</v>
      </c>
      <c r="E4214" t="s">
        <v>11067</v>
      </c>
      <c r="F4214" s="1" t="s">
        <v>18332</v>
      </c>
      <c r="G4214" s="1" t="s">
        <v>9</v>
      </c>
      <c r="H4214" t="s">
        <v>18333</v>
      </c>
    </row>
    <row r="4215" spans="1:8" x14ac:dyDescent="0.25">
      <c r="A4215" s="1" t="s">
        <v>14672</v>
      </c>
      <c r="B4215" t="s">
        <v>543</v>
      </c>
      <c r="C4215" t="s">
        <v>15853</v>
      </c>
      <c r="D4215" t="s">
        <v>11518</v>
      </c>
      <c r="E4215" t="s">
        <v>11067</v>
      </c>
      <c r="F4215" s="1" t="s">
        <v>18332</v>
      </c>
      <c r="G4215" s="1" t="s">
        <v>9</v>
      </c>
      <c r="H4215" t="s">
        <v>18333</v>
      </c>
    </row>
    <row r="4216" spans="1:8" x14ac:dyDescent="0.25">
      <c r="A4216" s="1" t="s">
        <v>14673</v>
      </c>
      <c r="B4216" t="s">
        <v>75</v>
      </c>
      <c r="C4216" t="s">
        <v>15854</v>
      </c>
      <c r="D4216" t="s">
        <v>11518</v>
      </c>
      <c r="E4216" t="s">
        <v>11067</v>
      </c>
      <c r="F4216" s="1" t="s">
        <v>18332</v>
      </c>
      <c r="G4216" s="1" t="s">
        <v>9</v>
      </c>
      <c r="H4216" t="s">
        <v>18333</v>
      </c>
    </row>
    <row r="4217" spans="1:8" x14ac:dyDescent="0.25">
      <c r="A4217" s="1" t="s">
        <v>14639</v>
      </c>
      <c r="B4217" t="s">
        <v>15799</v>
      </c>
      <c r="C4217" t="s">
        <v>15800</v>
      </c>
      <c r="D4217" t="s">
        <v>11518</v>
      </c>
      <c r="E4217" t="s">
        <v>11067</v>
      </c>
      <c r="F4217" s="1" t="s">
        <v>18332</v>
      </c>
      <c r="G4217" s="1" t="s">
        <v>9</v>
      </c>
      <c r="H4217" t="s">
        <v>18333</v>
      </c>
    </row>
    <row r="4218" spans="1:8" x14ac:dyDescent="0.25">
      <c r="A4218" s="1" t="s">
        <v>14640</v>
      </c>
      <c r="B4218" t="s">
        <v>15801</v>
      </c>
      <c r="C4218" t="s">
        <v>5611</v>
      </c>
      <c r="D4218" t="s">
        <v>11518</v>
      </c>
      <c r="E4218" t="s">
        <v>11067</v>
      </c>
      <c r="F4218" s="1" t="s">
        <v>18332</v>
      </c>
      <c r="G4218" s="1" t="s">
        <v>9</v>
      </c>
      <c r="H4218" t="s">
        <v>18333</v>
      </c>
    </row>
    <row r="4219" spans="1:8" x14ac:dyDescent="0.25">
      <c r="A4219" s="1" t="s">
        <v>14641</v>
      </c>
      <c r="B4219" t="s">
        <v>15802</v>
      </c>
      <c r="C4219" t="s">
        <v>15803</v>
      </c>
      <c r="D4219" t="s">
        <v>11518</v>
      </c>
      <c r="E4219" t="s">
        <v>11067</v>
      </c>
      <c r="F4219" s="1" t="s">
        <v>18332</v>
      </c>
      <c r="G4219" s="1" t="s">
        <v>9</v>
      </c>
      <c r="H4219" t="s">
        <v>18333</v>
      </c>
    </row>
    <row r="4220" spans="1:8" x14ac:dyDescent="0.25">
      <c r="A4220" s="1" t="s">
        <v>14674</v>
      </c>
      <c r="B4220" t="s">
        <v>15855</v>
      </c>
      <c r="C4220" t="s">
        <v>15856</v>
      </c>
      <c r="D4220" t="s">
        <v>11518</v>
      </c>
      <c r="E4220" t="s">
        <v>11067</v>
      </c>
      <c r="F4220" s="1" t="s">
        <v>18332</v>
      </c>
      <c r="G4220" s="1" t="s">
        <v>9</v>
      </c>
      <c r="H4220" t="s">
        <v>18333</v>
      </c>
    </row>
    <row r="4221" spans="1:8" x14ac:dyDescent="0.25">
      <c r="A4221" s="1" t="s">
        <v>14675</v>
      </c>
      <c r="B4221" t="s">
        <v>15857</v>
      </c>
      <c r="C4221" t="s">
        <v>15858</v>
      </c>
      <c r="D4221" t="s">
        <v>11518</v>
      </c>
      <c r="E4221" t="s">
        <v>11067</v>
      </c>
      <c r="F4221" s="1" t="s">
        <v>18332</v>
      </c>
      <c r="G4221" s="1" t="s">
        <v>9</v>
      </c>
      <c r="H4221" t="s">
        <v>18333</v>
      </c>
    </row>
    <row r="4222" spans="1:8" x14ac:dyDescent="0.25">
      <c r="A4222" s="1" t="s">
        <v>14642</v>
      </c>
      <c r="B4222" t="s">
        <v>15804</v>
      </c>
      <c r="C4222" t="s">
        <v>15805</v>
      </c>
      <c r="D4222" t="s">
        <v>11518</v>
      </c>
      <c r="E4222" t="s">
        <v>11067</v>
      </c>
      <c r="F4222" s="1" t="s">
        <v>18332</v>
      </c>
      <c r="G4222" s="1" t="s">
        <v>9</v>
      </c>
      <c r="H4222" t="s">
        <v>18333</v>
      </c>
    </row>
    <row r="4223" spans="1:8" x14ac:dyDescent="0.25">
      <c r="A4223" s="1" t="s">
        <v>14676</v>
      </c>
      <c r="B4223" t="s">
        <v>15859</v>
      </c>
      <c r="C4223" t="s">
        <v>15860</v>
      </c>
      <c r="D4223" t="s">
        <v>11518</v>
      </c>
      <c r="E4223" t="s">
        <v>11067</v>
      </c>
      <c r="F4223" s="1" t="s">
        <v>18332</v>
      </c>
      <c r="G4223" s="1" t="s">
        <v>9</v>
      </c>
      <c r="H4223" t="s">
        <v>18333</v>
      </c>
    </row>
    <row r="4224" spans="1:8" x14ac:dyDescent="0.25">
      <c r="A4224" s="1" t="s">
        <v>14677</v>
      </c>
      <c r="B4224" t="s">
        <v>15861</v>
      </c>
      <c r="C4224" t="s">
        <v>15862</v>
      </c>
      <c r="D4224" t="s">
        <v>11518</v>
      </c>
      <c r="E4224" t="s">
        <v>11067</v>
      </c>
      <c r="F4224" s="1" t="s">
        <v>18332</v>
      </c>
      <c r="G4224" s="1" t="s">
        <v>9</v>
      </c>
      <c r="H4224" t="s">
        <v>18333</v>
      </c>
    </row>
    <row r="4225" spans="1:8" x14ac:dyDescent="0.25">
      <c r="A4225" s="1" t="s">
        <v>14678</v>
      </c>
      <c r="B4225" t="s">
        <v>15863</v>
      </c>
      <c r="C4225" t="s">
        <v>15864</v>
      </c>
      <c r="D4225" t="s">
        <v>11518</v>
      </c>
      <c r="E4225" t="s">
        <v>11067</v>
      </c>
      <c r="F4225" s="1" t="s">
        <v>18332</v>
      </c>
      <c r="G4225" s="1" t="s">
        <v>9</v>
      </c>
      <c r="H4225" t="s">
        <v>18333</v>
      </c>
    </row>
    <row r="4226" spans="1:8" x14ac:dyDescent="0.25">
      <c r="A4226" s="1" t="s">
        <v>14679</v>
      </c>
      <c r="B4226" t="s">
        <v>15865</v>
      </c>
      <c r="C4226" t="s">
        <v>15866</v>
      </c>
      <c r="D4226" t="s">
        <v>11518</v>
      </c>
      <c r="E4226" t="s">
        <v>11067</v>
      </c>
      <c r="F4226" s="1" t="s">
        <v>18332</v>
      </c>
      <c r="G4226" s="1" t="s">
        <v>9</v>
      </c>
      <c r="H4226" t="s">
        <v>18333</v>
      </c>
    </row>
    <row r="4227" spans="1:8" x14ac:dyDescent="0.25">
      <c r="A4227" s="1" t="s">
        <v>14680</v>
      </c>
      <c r="B4227" t="s">
        <v>191</v>
      </c>
      <c r="C4227" t="s">
        <v>15867</v>
      </c>
      <c r="D4227" t="s">
        <v>11518</v>
      </c>
      <c r="E4227" t="s">
        <v>11067</v>
      </c>
      <c r="F4227" s="1" t="s">
        <v>18332</v>
      </c>
      <c r="G4227" s="1" t="s">
        <v>9</v>
      </c>
      <c r="H4227" t="s">
        <v>18333</v>
      </c>
    </row>
    <row r="4228" spans="1:8" x14ac:dyDescent="0.25">
      <c r="A4228" s="1" t="s">
        <v>14741</v>
      </c>
      <c r="B4228" t="s">
        <v>16034</v>
      </c>
      <c r="C4228" t="s">
        <v>16035</v>
      </c>
      <c r="D4228" t="s">
        <v>11518</v>
      </c>
      <c r="E4228" t="s">
        <v>11067</v>
      </c>
      <c r="F4228" s="1" t="s">
        <v>18332</v>
      </c>
      <c r="G4228" s="1" t="s">
        <v>9</v>
      </c>
      <c r="H4228" t="s">
        <v>18333</v>
      </c>
    </row>
    <row r="4229" spans="1:8" x14ac:dyDescent="0.25">
      <c r="A4229" s="1" t="s">
        <v>14681</v>
      </c>
      <c r="B4229" t="s">
        <v>15868</v>
      </c>
      <c r="C4229" t="s">
        <v>15869</v>
      </c>
      <c r="D4229" t="s">
        <v>11518</v>
      </c>
      <c r="E4229" t="s">
        <v>11067</v>
      </c>
      <c r="F4229" s="1" t="s">
        <v>18332</v>
      </c>
      <c r="G4229" s="1" t="s">
        <v>9</v>
      </c>
      <c r="H4229" t="s">
        <v>18333</v>
      </c>
    </row>
    <row r="4230" spans="1:8" x14ac:dyDescent="0.25">
      <c r="A4230" s="1" t="s">
        <v>14643</v>
      </c>
      <c r="B4230" t="s">
        <v>15806</v>
      </c>
      <c r="C4230" t="s">
        <v>15807</v>
      </c>
      <c r="D4230" t="s">
        <v>11518</v>
      </c>
      <c r="E4230" t="s">
        <v>11067</v>
      </c>
      <c r="F4230" s="1" t="s">
        <v>18332</v>
      </c>
      <c r="G4230" s="1" t="s">
        <v>9</v>
      </c>
      <c r="H4230" t="s">
        <v>18333</v>
      </c>
    </row>
    <row r="4231" spans="1:8" x14ac:dyDescent="0.25">
      <c r="A4231" s="1" t="s">
        <v>14644</v>
      </c>
      <c r="B4231" t="s">
        <v>2863</v>
      </c>
      <c r="C4231" t="s">
        <v>15808</v>
      </c>
      <c r="D4231" t="s">
        <v>11518</v>
      </c>
      <c r="E4231" t="s">
        <v>11067</v>
      </c>
      <c r="F4231" s="1" t="s">
        <v>18332</v>
      </c>
      <c r="G4231" s="1" t="s">
        <v>9</v>
      </c>
      <c r="H4231" t="s">
        <v>18333</v>
      </c>
    </row>
    <row r="4232" spans="1:8" x14ac:dyDescent="0.25">
      <c r="A4232" s="1" t="s">
        <v>14645</v>
      </c>
      <c r="B4232" t="s">
        <v>15809</v>
      </c>
      <c r="C4232" t="s">
        <v>15810</v>
      </c>
      <c r="D4232" t="s">
        <v>11518</v>
      </c>
      <c r="E4232" t="s">
        <v>11067</v>
      </c>
      <c r="F4232" s="1" t="s">
        <v>18332</v>
      </c>
      <c r="G4232" s="1" t="s">
        <v>9</v>
      </c>
      <c r="H4232" t="s">
        <v>18333</v>
      </c>
    </row>
    <row r="4233" spans="1:8" x14ac:dyDescent="0.25">
      <c r="A4233" s="1" t="s">
        <v>14646</v>
      </c>
      <c r="B4233" t="s">
        <v>15811</v>
      </c>
      <c r="C4233" t="s">
        <v>15812</v>
      </c>
      <c r="D4233" t="s">
        <v>11518</v>
      </c>
      <c r="E4233" t="s">
        <v>11067</v>
      </c>
      <c r="F4233" s="1" t="s">
        <v>18332</v>
      </c>
      <c r="G4233" s="1" t="s">
        <v>9</v>
      </c>
      <c r="H4233" t="s">
        <v>18333</v>
      </c>
    </row>
    <row r="4234" spans="1:8" x14ac:dyDescent="0.25">
      <c r="A4234" s="1" t="s">
        <v>14683</v>
      </c>
      <c r="B4234" t="s">
        <v>15872</v>
      </c>
      <c r="C4234" t="s">
        <v>10086</v>
      </c>
      <c r="D4234" t="s">
        <v>11518</v>
      </c>
      <c r="E4234" t="s">
        <v>11067</v>
      </c>
      <c r="F4234" s="1" t="s">
        <v>18332</v>
      </c>
      <c r="G4234" s="1" t="s">
        <v>9</v>
      </c>
      <c r="H4234" t="s">
        <v>18333</v>
      </c>
    </row>
    <row r="4235" spans="1:8" x14ac:dyDescent="0.25">
      <c r="A4235" s="1" t="s">
        <v>14647</v>
      </c>
      <c r="B4235" t="s">
        <v>2683</v>
      </c>
      <c r="C4235" t="s">
        <v>15813</v>
      </c>
      <c r="D4235" t="s">
        <v>11518</v>
      </c>
      <c r="E4235" t="s">
        <v>11067</v>
      </c>
      <c r="F4235" s="1" t="s">
        <v>18332</v>
      </c>
      <c r="G4235" s="1" t="s">
        <v>9</v>
      </c>
      <c r="H4235" t="s">
        <v>18333</v>
      </c>
    </row>
    <row r="4236" spans="1:8" x14ac:dyDescent="0.25">
      <c r="A4236" s="1" t="s">
        <v>14648</v>
      </c>
      <c r="B4236" t="s">
        <v>15814</v>
      </c>
      <c r="C4236" t="s">
        <v>15815</v>
      </c>
      <c r="D4236" t="s">
        <v>11518</v>
      </c>
      <c r="E4236" t="s">
        <v>11067</v>
      </c>
      <c r="F4236" s="1" t="s">
        <v>18332</v>
      </c>
      <c r="G4236" s="1" t="s">
        <v>9</v>
      </c>
      <c r="H4236" t="s">
        <v>18333</v>
      </c>
    </row>
    <row r="4237" spans="1:8" x14ac:dyDescent="0.25">
      <c r="A4237" s="1" t="s">
        <v>14649</v>
      </c>
      <c r="B4237" t="s">
        <v>107</v>
      </c>
      <c r="C4237" t="s">
        <v>15816</v>
      </c>
      <c r="D4237" t="s">
        <v>11518</v>
      </c>
      <c r="E4237" t="s">
        <v>11067</v>
      </c>
      <c r="F4237" s="1" t="s">
        <v>18332</v>
      </c>
      <c r="G4237" s="1" t="s">
        <v>9</v>
      </c>
      <c r="H4237" t="s">
        <v>18333</v>
      </c>
    </row>
    <row r="4238" spans="1:8" x14ac:dyDescent="0.25">
      <c r="A4238" s="1" t="s">
        <v>14687</v>
      </c>
      <c r="B4238" t="s">
        <v>2820</v>
      </c>
      <c r="C4238" t="s">
        <v>15876</v>
      </c>
      <c r="D4238" t="s">
        <v>11518</v>
      </c>
      <c r="E4238" t="s">
        <v>11067</v>
      </c>
      <c r="F4238" s="1" t="s">
        <v>18332</v>
      </c>
      <c r="G4238" s="1" t="s">
        <v>9</v>
      </c>
      <c r="H4238" t="s">
        <v>18333</v>
      </c>
    </row>
    <row r="4239" spans="1:8" x14ac:dyDescent="0.25">
      <c r="A4239" s="1" t="s">
        <v>14691</v>
      </c>
      <c r="B4239" t="s">
        <v>15882</v>
      </c>
      <c r="C4239" t="s">
        <v>15883</v>
      </c>
      <c r="D4239" t="s">
        <v>11518</v>
      </c>
      <c r="E4239" t="s">
        <v>11067</v>
      </c>
      <c r="F4239" s="1" t="s">
        <v>18332</v>
      </c>
      <c r="G4239" s="1" t="s">
        <v>9</v>
      </c>
      <c r="H4239" t="s">
        <v>18333</v>
      </c>
    </row>
    <row r="4240" spans="1:8" x14ac:dyDescent="0.25">
      <c r="A4240" s="1" t="s">
        <v>14693</v>
      </c>
      <c r="B4240" t="s">
        <v>15886</v>
      </c>
      <c r="C4240" t="s">
        <v>13745</v>
      </c>
      <c r="D4240" t="s">
        <v>11518</v>
      </c>
      <c r="E4240" t="s">
        <v>11067</v>
      </c>
      <c r="F4240" s="1" t="s">
        <v>18332</v>
      </c>
      <c r="G4240" s="1" t="s">
        <v>9</v>
      </c>
      <c r="H4240" t="s">
        <v>18333</v>
      </c>
    </row>
    <row r="4241" spans="1:8" x14ac:dyDescent="0.25">
      <c r="A4241" s="1" t="s">
        <v>14698</v>
      </c>
      <c r="B4241" t="s">
        <v>15910</v>
      </c>
      <c r="C4241" t="s">
        <v>2757</v>
      </c>
      <c r="D4241" t="s">
        <v>11518</v>
      </c>
      <c r="E4241" t="s">
        <v>11067</v>
      </c>
      <c r="F4241" s="1" t="s">
        <v>18332</v>
      </c>
      <c r="G4241" s="1" t="s">
        <v>9</v>
      </c>
      <c r="H4241" t="s">
        <v>18333</v>
      </c>
    </row>
    <row r="4242" spans="1:8" x14ac:dyDescent="0.25">
      <c r="A4242" s="1" t="s">
        <v>14700</v>
      </c>
      <c r="B4242" t="s">
        <v>5128</v>
      </c>
      <c r="C4242" t="s">
        <v>1851</v>
      </c>
      <c r="D4242" t="s">
        <v>11518</v>
      </c>
      <c r="E4242" t="s">
        <v>11067</v>
      </c>
      <c r="F4242" s="1" t="s">
        <v>18332</v>
      </c>
      <c r="G4242" s="1" t="s">
        <v>9</v>
      </c>
      <c r="H4242" t="s">
        <v>18333</v>
      </c>
    </row>
    <row r="4243" spans="1:8" x14ac:dyDescent="0.25">
      <c r="A4243" s="1" t="s">
        <v>14650</v>
      </c>
      <c r="B4243" t="s">
        <v>15817</v>
      </c>
      <c r="C4243" t="s">
        <v>15818</v>
      </c>
      <c r="D4243" t="s">
        <v>11518</v>
      </c>
      <c r="E4243" t="s">
        <v>11067</v>
      </c>
      <c r="F4243" s="1" t="s">
        <v>18332</v>
      </c>
      <c r="G4243" s="1" t="s">
        <v>9</v>
      </c>
      <c r="H4243" t="s">
        <v>18333</v>
      </c>
    </row>
    <row r="4244" spans="1:8" x14ac:dyDescent="0.25">
      <c r="A4244" s="1" t="s">
        <v>14651</v>
      </c>
      <c r="B4244" t="s">
        <v>4780</v>
      </c>
      <c r="C4244" t="s">
        <v>2109</v>
      </c>
      <c r="D4244" t="s">
        <v>11518</v>
      </c>
      <c r="E4244" t="s">
        <v>11067</v>
      </c>
      <c r="F4244" s="1" t="s">
        <v>18332</v>
      </c>
      <c r="G4244" s="1" t="s">
        <v>9</v>
      </c>
      <c r="H4244" t="s">
        <v>18333</v>
      </c>
    </row>
    <row r="4245" spans="1:8" x14ac:dyDescent="0.25">
      <c r="A4245" s="1" t="s">
        <v>14701</v>
      </c>
      <c r="B4245" t="s">
        <v>15913</v>
      </c>
      <c r="C4245" t="s">
        <v>15914</v>
      </c>
      <c r="D4245" t="s">
        <v>11518</v>
      </c>
      <c r="E4245" t="s">
        <v>11067</v>
      </c>
      <c r="F4245" s="1" t="s">
        <v>18332</v>
      </c>
      <c r="G4245" s="1" t="s">
        <v>9</v>
      </c>
      <c r="H4245" t="s">
        <v>18333</v>
      </c>
    </row>
    <row r="4246" spans="1:8" x14ac:dyDescent="0.25">
      <c r="A4246" s="1" t="s">
        <v>14652</v>
      </c>
      <c r="B4246" t="s">
        <v>6007</v>
      </c>
      <c r="C4246" t="s">
        <v>15819</v>
      </c>
      <c r="D4246" t="s">
        <v>11518</v>
      </c>
      <c r="E4246" t="s">
        <v>11067</v>
      </c>
      <c r="F4246" s="1" t="s">
        <v>18332</v>
      </c>
      <c r="G4246" s="1" t="s">
        <v>9</v>
      </c>
      <c r="H4246" t="s">
        <v>18333</v>
      </c>
    </row>
    <row r="4247" spans="1:8" x14ac:dyDescent="0.25">
      <c r="A4247" s="1" t="s">
        <v>14713</v>
      </c>
      <c r="B4247" t="s">
        <v>8641</v>
      </c>
      <c r="C4247" t="s">
        <v>15983</v>
      </c>
      <c r="D4247" t="s">
        <v>11518</v>
      </c>
      <c r="E4247" t="s">
        <v>11067</v>
      </c>
      <c r="F4247" s="1" t="s">
        <v>18332</v>
      </c>
      <c r="G4247" s="1" t="s">
        <v>15</v>
      </c>
      <c r="H4247" t="s">
        <v>18333</v>
      </c>
    </row>
    <row r="4248" spans="1:8" x14ac:dyDescent="0.25">
      <c r="A4248" s="1" t="s">
        <v>14657</v>
      </c>
      <c r="B4248" t="s">
        <v>15831</v>
      </c>
      <c r="C4248" t="s">
        <v>15832</v>
      </c>
      <c r="D4248" t="s">
        <v>11518</v>
      </c>
      <c r="E4248" t="s">
        <v>11067</v>
      </c>
      <c r="F4248" s="1" t="s">
        <v>18332</v>
      </c>
      <c r="G4248" s="1" t="s">
        <v>9</v>
      </c>
      <c r="H4248" t="s">
        <v>18333</v>
      </c>
    </row>
    <row r="4249" spans="1:8" x14ac:dyDescent="0.25">
      <c r="A4249" s="1" t="s">
        <v>14736</v>
      </c>
      <c r="B4249" t="s">
        <v>16014</v>
      </c>
      <c r="C4249" t="s">
        <v>16015</v>
      </c>
      <c r="D4249" t="s">
        <v>11518</v>
      </c>
      <c r="E4249" t="s">
        <v>11067</v>
      </c>
      <c r="F4249" s="1" t="s">
        <v>18332</v>
      </c>
      <c r="G4249" s="1" t="s">
        <v>9</v>
      </c>
      <c r="H4249" t="s">
        <v>18333</v>
      </c>
    </row>
    <row r="4250" spans="1:8" x14ac:dyDescent="0.25">
      <c r="A4250" s="1" t="s">
        <v>14703</v>
      </c>
      <c r="B4250" t="s">
        <v>15935</v>
      </c>
      <c r="C4250" t="s">
        <v>11861</v>
      </c>
      <c r="D4250" t="s">
        <v>11518</v>
      </c>
      <c r="E4250" t="s">
        <v>11067</v>
      </c>
      <c r="F4250" s="1" t="s">
        <v>18332</v>
      </c>
      <c r="G4250" s="1" t="s">
        <v>9</v>
      </c>
      <c r="H4250" t="s">
        <v>18333</v>
      </c>
    </row>
    <row r="4251" spans="1:8" x14ac:dyDescent="0.25">
      <c r="A4251" s="1" t="s">
        <v>14704</v>
      </c>
      <c r="B4251" t="s">
        <v>5128</v>
      </c>
      <c r="C4251" t="s">
        <v>15936</v>
      </c>
      <c r="D4251" t="s">
        <v>11518</v>
      </c>
      <c r="E4251" t="s">
        <v>11067</v>
      </c>
      <c r="F4251" s="1" t="s">
        <v>18332</v>
      </c>
      <c r="G4251" s="1" t="s">
        <v>9</v>
      </c>
      <c r="H4251" t="s">
        <v>18333</v>
      </c>
    </row>
    <row r="4252" spans="1:8" x14ac:dyDescent="0.25">
      <c r="A4252" s="1" t="s">
        <v>14738</v>
      </c>
      <c r="B4252" t="s">
        <v>2746</v>
      </c>
      <c r="C4252" t="s">
        <v>16018</v>
      </c>
      <c r="D4252" t="s">
        <v>11518</v>
      </c>
      <c r="E4252" t="s">
        <v>11067</v>
      </c>
      <c r="F4252" s="1" t="s">
        <v>18332</v>
      </c>
      <c r="G4252" s="1" t="s">
        <v>9</v>
      </c>
      <c r="H4252" t="s">
        <v>18333</v>
      </c>
    </row>
    <row r="4253" spans="1:8" x14ac:dyDescent="0.25">
      <c r="A4253" s="1" t="s">
        <v>14659</v>
      </c>
      <c r="B4253" t="s">
        <v>15834</v>
      </c>
      <c r="C4253" t="s">
        <v>15835</v>
      </c>
      <c r="D4253" t="s">
        <v>11518</v>
      </c>
      <c r="E4253" t="s">
        <v>11067</v>
      </c>
      <c r="F4253" s="1" t="s">
        <v>18332</v>
      </c>
      <c r="G4253" s="1" t="s">
        <v>9</v>
      </c>
      <c r="H4253" t="s">
        <v>18333</v>
      </c>
    </row>
    <row r="4254" spans="1:8" x14ac:dyDescent="0.25">
      <c r="A4254" s="1" t="s">
        <v>14660</v>
      </c>
      <c r="B4254" t="s">
        <v>15836</v>
      </c>
      <c r="C4254" t="s">
        <v>812</v>
      </c>
      <c r="D4254" t="s">
        <v>11518</v>
      </c>
      <c r="E4254" t="s">
        <v>11067</v>
      </c>
      <c r="F4254" s="1" t="s">
        <v>18332</v>
      </c>
      <c r="G4254" s="1" t="s">
        <v>9</v>
      </c>
      <c r="H4254" t="s">
        <v>18333</v>
      </c>
    </row>
    <row r="4255" spans="1:8" x14ac:dyDescent="0.25">
      <c r="A4255" s="1" t="s">
        <v>14661</v>
      </c>
      <c r="B4255" t="s">
        <v>15837</v>
      </c>
      <c r="C4255" t="s">
        <v>15838</v>
      </c>
      <c r="D4255" t="s">
        <v>11518</v>
      </c>
      <c r="E4255" t="s">
        <v>11067</v>
      </c>
      <c r="F4255" s="1" t="s">
        <v>18332</v>
      </c>
      <c r="G4255" s="1" t="s">
        <v>9</v>
      </c>
      <c r="H4255" t="s">
        <v>18333</v>
      </c>
    </row>
    <row r="4256" spans="1:8" x14ac:dyDescent="0.25">
      <c r="A4256" s="1" t="s">
        <v>14662</v>
      </c>
      <c r="B4256" t="s">
        <v>15839</v>
      </c>
      <c r="C4256" t="s">
        <v>15840</v>
      </c>
      <c r="D4256" t="s">
        <v>11518</v>
      </c>
      <c r="E4256" t="s">
        <v>11067</v>
      </c>
      <c r="F4256" s="1" t="s">
        <v>18332</v>
      </c>
      <c r="G4256" s="1" t="s">
        <v>9</v>
      </c>
      <c r="H4256" t="s">
        <v>18333</v>
      </c>
    </row>
    <row r="4257" spans="1:8" x14ac:dyDescent="0.25">
      <c r="A4257" s="1" t="s">
        <v>14740</v>
      </c>
      <c r="B4257" t="s">
        <v>16020</v>
      </c>
      <c r="C4257" t="s">
        <v>16021</v>
      </c>
      <c r="D4257" t="s">
        <v>11518</v>
      </c>
      <c r="E4257" t="s">
        <v>11067</v>
      </c>
      <c r="F4257" s="1" t="s">
        <v>18332</v>
      </c>
      <c r="G4257" s="1" t="s">
        <v>9</v>
      </c>
      <c r="H4257" t="s">
        <v>18333</v>
      </c>
    </row>
    <row r="4258" spans="1:8" x14ac:dyDescent="0.25">
      <c r="A4258" s="1" t="s">
        <v>14663</v>
      </c>
      <c r="B4258" t="s">
        <v>15841</v>
      </c>
      <c r="C4258" t="s">
        <v>15842</v>
      </c>
      <c r="D4258" t="s">
        <v>11518</v>
      </c>
      <c r="E4258" t="s">
        <v>11067</v>
      </c>
      <c r="F4258" s="1" t="s">
        <v>18332</v>
      </c>
      <c r="G4258" s="1" t="s">
        <v>9</v>
      </c>
      <c r="H4258" t="s">
        <v>18333</v>
      </c>
    </row>
    <row r="4259" spans="1:8" x14ac:dyDescent="0.25">
      <c r="A4259" s="1" t="s">
        <v>14664</v>
      </c>
      <c r="B4259" t="s">
        <v>15843</v>
      </c>
      <c r="C4259" t="s">
        <v>15844</v>
      </c>
      <c r="D4259" t="s">
        <v>11518</v>
      </c>
      <c r="E4259" t="s">
        <v>11067</v>
      </c>
      <c r="F4259" s="1" t="s">
        <v>18332</v>
      </c>
      <c r="G4259" s="1" t="s">
        <v>9</v>
      </c>
      <c r="H4259" t="s">
        <v>18333</v>
      </c>
    </row>
    <row r="4260" spans="1:8" x14ac:dyDescent="0.25">
      <c r="A4260" s="1" t="s">
        <v>14705</v>
      </c>
      <c r="B4260" t="s">
        <v>15937</v>
      </c>
      <c r="C4260" t="s">
        <v>15938</v>
      </c>
      <c r="D4260" t="s">
        <v>11518</v>
      </c>
      <c r="E4260" t="s">
        <v>11067</v>
      </c>
      <c r="F4260" s="1" t="s">
        <v>18332</v>
      </c>
      <c r="G4260" s="1" t="s">
        <v>9</v>
      </c>
      <c r="H4260" t="s">
        <v>18333</v>
      </c>
    </row>
    <row r="4261" spans="1:8" x14ac:dyDescent="0.25">
      <c r="A4261" s="1" t="s">
        <v>14714</v>
      </c>
      <c r="B4261" t="s">
        <v>15984</v>
      </c>
      <c r="C4261" t="s">
        <v>11817</v>
      </c>
      <c r="D4261" t="s">
        <v>11518</v>
      </c>
      <c r="E4261" t="s">
        <v>11067</v>
      </c>
      <c r="F4261" s="1" t="s">
        <v>18332</v>
      </c>
      <c r="G4261" s="1" t="s">
        <v>9</v>
      </c>
      <c r="H4261" t="s">
        <v>18333</v>
      </c>
    </row>
    <row r="4262" spans="1:8" x14ac:dyDescent="0.25">
      <c r="A4262" s="1" t="s">
        <v>14665</v>
      </c>
      <c r="B4262" t="s">
        <v>2196</v>
      </c>
      <c r="C4262" t="s">
        <v>13818</v>
      </c>
      <c r="D4262" t="s">
        <v>11518</v>
      </c>
      <c r="E4262" t="s">
        <v>11067</v>
      </c>
      <c r="F4262" s="1" t="s">
        <v>18332</v>
      </c>
      <c r="G4262" s="1" t="s">
        <v>9</v>
      </c>
      <c r="H4262" t="s">
        <v>18333</v>
      </c>
    </row>
    <row r="4263" spans="1:8" x14ac:dyDescent="0.25">
      <c r="A4263" s="1" t="s">
        <v>15534</v>
      </c>
      <c r="B4263" t="s">
        <v>17914</v>
      </c>
      <c r="C4263" t="s">
        <v>2296</v>
      </c>
      <c r="D4263" t="s">
        <v>11518</v>
      </c>
      <c r="E4263" t="s">
        <v>11067</v>
      </c>
      <c r="F4263" s="1" t="s">
        <v>18332</v>
      </c>
      <c r="G4263" s="1" t="s">
        <v>9</v>
      </c>
      <c r="H4263" t="s">
        <v>18333</v>
      </c>
    </row>
    <row r="4264" spans="1:8" x14ac:dyDescent="0.25">
      <c r="A4264" s="1" t="s">
        <v>14666</v>
      </c>
      <c r="B4264" t="s">
        <v>15845</v>
      </c>
      <c r="C4264" t="s">
        <v>15846</v>
      </c>
      <c r="D4264" t="s">
        <v>11518</v>
      </c>
      <c r="E4264" t="s">
        <v>11067</v>
      </c>
      <c r="F4264" s="1" t="s">
        <v>18332</v>
      </c>
      <c r="G4264" s="1" t="s">
        <v>9</v>
      </c>
      <c r="H4264" t="s">
        <v>18333</v>
      </c>
    </row>
    <row r="4265" spans="1:8" x14ac:dyDescent="0.25">
      <c r="A4265" s="1" t="s">
        <v>14696</v>
      </c>
      <c r="B4265" t="s">
        <v>15890</v>
      </c>
      <c r="C4265" t="s">
        <v>11587</v>
      </c>
      <c r="D4265" t="s">
        <v>11518</v>
      </c>
      <c r="E4265" t="s">
        <v>11067</v>
      </c>
      <c r="F4265" s="1" t="s">
        <v>18332</v>
      </c>
      <c r="G4265" s="1" t="s">
        <v>9</v>
      </c>
      <c r="H4265" t="s">
        <v>18333</v>
      </c>
    </row>
    <row r="4266" spans="1:8" x14ac:dyDescent="0.25">
      <c r="A4266" s="1" t="s">
        <v>10042</v>
      </c>
      <c r="B4266" t="s">
        <v>1357</v>
      </c>
      <c r="C4266" t="s">
        <v>10043</v>
      </c>
      <c r="D4266" t="s">
        <v>11518</v>
      </c>
      <c r="E4266" t="s">
        <v>11079</v>
      </c>
      <c r="F4266" s="1" t="s">
        <v>10020</v>
      </c>
      <c r="G4266" s="1" t="s">
        <v>9</v>
      </c>
      <c r="H4266" t="s">
        <v>12079</v>
      </c>
    </row>
    <row r="4267" spans="1:8" x14ac:dyDescent="0.25">
      <c r="A4267" s="1" t="s">
        <v>10030</v>
      </c>
      <c r="B4267" t="s">
        <v>8133</v>
      </c>
      <c r="C4267" t="s">
        <v>10031</v>
      </c>
      <c r="D4267" t="s">
        <v>11518</v>
      </c>
      <c r="E4267" t="s">
        <v>11079</v>
      </c>
      <c r="F4267" s="1" t="s">
        <v>10020</v>
      </c>
      <c r="G4267" s="1" t="s">
        <v>9</v>
      </c>
      <c r="H4267" t="s">
        <v>12079</v>
      </c>
    </row>
    <row r="4268" spans="1:8" x14ac:dyDescent="0.25">
      <c r="A4268" s="1" t="s">
        <v>10011</v>
      </c>
      <c r="B4268" t="s">
        <v>10012</v>
      </c>
      <c r="C4268" t="s">
        <v>10013</v>
      </c>
      <c r="D4268" t="s">
        <v>11518</v>
      </c>
      <c r="E4268" t="s">
        <v>11079</v>
      </c>
      <c r="F4268" s="1" t="s">
        <v>10008</v>
      </c>
      <c r="G4268" s="1" t="s">
        <v>9</v>
      </c>
      <c r="H4268" t="s">
        <v>12079</v>
      </c>
    </row>
    <row r="4269" spans="1:8" x14ac:dyDescent="0.25">
      <c r="A4269" s="1" t="s">
        <v>10450</v>
      </c>
      <c r="B4269" t="s">
        <v>11344</v>
      </c>
      <c r="C4269" t="s">
        <v>11345</v>
      </c>
      <c r="D4269" t="s">
        <v>11518</v>
      </c>
      <c r="E4269" t="s">
        <v>11079</v>
      </c>
      <c r="F4269" s="1" t="s">
        <v>9922</v>
      </c>
      <c r="G4269" s="1" t="s">
        <v>9</v>
      </c>
      <c r="H4269" t="s">
        <v>12079</v>
      </c>
    </row>
    <row r="4270" spans="1:8" x14ac:dyDescent="0.25">
      <c r="A4270" s="1" t="s">
        <v>9895</v>
      </c>
      <c r="B4270" t="s">
        <v>9896</v>
      </c>
      <c r="C4270" t="s">
        <v>9897</v>
      </c>
      <c r="D4270" t="s">
        <v>11518</v>
      </c>
      <c r="E4270" t="s">
        <v>11079</v>
      </c>
      <c r="F4270" s="1" t="s">
        <v>9888</v>
      </c>
      <c r="G4270" s="1" t="s">
        <v>9</v>
      </c>
      <c r="H4270" t="s">
        <v>12079</v>
      </c>
    </row>
    <row r="4271" spans="1:8" x14ac:dyDescent="0.25">
      <c r="A4271" s="1" t="s">
        <v>12829</v>
      </c>
      <c r="B4271" t="s">
        <v>13876</v>
      </c>
      <c r="C4271" t="s">
        <v>13877</v>
      </c>
      <c r="D4271" t="s">
        <v>11518</v>
      </c>
      <c r="E4271" t="s">
        <v>11079</v>
      </c>
      <c r="F4271" s="1" t="s">
        <v>9772</v>
      </c>
      <c r="G4271" s="1" t="s">
        <v>15</v>
      </c>
      <c r="H4271" t="s">
        <v>12079</v>
      </c>
    </row>
    <row r="4272" spans="1:8" x14ac:dyDescent="0.25">
      <c r="A4272" s="1" t="s">
        <v>9815</v>
      </c>
      <c r="B4272" t="s">
        <v>9816</v>
      </c>
      <c r="C4272" t="s">
        <v>9817</v>
      </c>
      <c r="D4272" t="s">
        <v>11518</v>
      </c>
      <c r="E4272" t="s">
        <v>11079</v>
      </c>
      <c r="F4272" s="1" t="s">
        <v>9772</v>
      </c>
      <c r="G4272" s="1" t="s">
        <v>9</v>
      </c>
      <c r="H4272" t="s">
        <v>12080</v>
      </c>
    </row>
    <row r="4273" spans="1:8" x14ac:dyDescent="0.25">
      <c r="A4273" s="1" t="s">
        <v>9725</v>
      </c>
      <c r="B4273" t="s">
        <v>9726</v>
      </c>
      <c r="C4273" t="s">
        <v>9727</v>
      </c>
      <c r="D4273" t="s">
        <v>11518</v>
      </c>
      <c r="E4273" t="s">
        <v>11079</v>
      </c>
      <c r="F4273" s="1" t="s">
        <v>9694</v>
      </c>
      <c r="G4273" s="1" t="s">
        <v>15</v>
      </c>
      <c r="H4273" t="s">
        <v>12080</v>
      </c>
    </row>
    <row r="4274" spans="1:8" x14ac:dyDescent="0.25">
      <c r="A4274" s="1" t="s">
        <v>9719</v>
      </c>
      <c r="B4274" t="s">
        <v>9720</v>
      </c>
      <c r="C4274" t="s">
        <v>9721</v>
      </c>
      <c r="D4274" t="s">
        <v>11518</v>
      </c>
      <c r="E4274" t="s">
        <v>11079</v>
      </c>
      <c r="F4274" s="1" t="s">
        <v>9694</v>
      </c>
      <c r="G4274" s="1" t="s">
        <v>9</v>
      </c>
      <c r="H4274" t="s">
        <v>12079</v>
      </c>
    </row>
    <row r="4275" spans="1:8" x14ac:dyDescent="0.25">
      <c r="A4275" s="1" t="s">
        <v>12096</v>
      </c>
      <c r="B4275" t="s">
        <v>12301</v>
      </c>
      <c r="C4275" t="s">
        <v>12302</v>
      </c>
      <c r="D4275" t="s">
        <v>11518</v>
      </c>
      <c r="E4275" t="s">
        <v>11079</v>
      </c>
      <c r="F4275" s="1" t="s">
        <v>9439</v>
      </c>
      <c r="G4275" s="1" t="s">
        <v>9</v>
      </c>
      <c r="H4275" t="s">
        <v>12080</v>
      </c>
    </row>
    <row r="4276" spans="1:8" x14ac:dyDescent="0.25">
      <c r="A4276" s="1" t="s">
        <v>9586</v>
      </c>
      <c r="B4276" t="s">
        <v>5192</v>
      </c>
      <c r="C4276" t="s">
        <v>9587</v>
      </c>
      <c r="D4276" t="s">
        <v>11518</v>
      </c>
      <c r="E4276" t="s">
        <v>11079</v>
      </c>
      <c r="F4276" s="1" t="s">
        <v>9439</v>
      </c>
      <c r="G4276" s="1" t="s">
        <v>9</v>
      </c>
      <c r="H4276" t="s">
        <v>12079</v>
      </c>
    </row>
    <row r="4277" spans="1:8" x14ac:dyDescent="0.25">
      <c r="A4277" s="1" t="s">
        <v>9524</v>
      </c>
      <c r="B4277" t="s">
        <v>9525</v>
      </c>
      <c r="C4277" t="s">
        <v>263</v>
      </c>
      <c r="D4277" t="s">
        <v>11518</v>
      </c>
      <c r="E4277" t="s">
        <v>11079</v>
      </c>
      <c r="F4277" s="1" t="s">
        <v>9518</v>
      </c>
      <c r="G4277" s="1" t="s">
        <v>9</v>
      </c>
      <c r="H4277" t="s">
        <v>12079</v>
      </c>
    </row>
    <row r="4278" spans="1:8" x14ac:dyDescent="0.25">
      <c r="A4278" s="1" t="s">
        <v>9504</v>
      </c>
      <c r="B4278" t="s">
        <v>9505</v>
      </c>
      <c r="C4278" t="s">
        <v>9506</v>
      </c>
      <c r="D4278" t="s">
        <v>11518</v>
      </c>
      <c r="E4278" t="s">
        <v>11079</v>
      </c>
      <c r="F4278" s="1" t="s">
        <v>9431</v>
      </c>
      <c r="G4278" s="1" t="s">
        <v>9</v>
      </c>
      <c r="H4278" t="s">
        <v>12080</v>
      </c>
    </row>
    <row r="4279" spans="1:8" x14ac:dyDescent="0.25">
      <c r="A4279" s="1" t="s">
        <v>9471</v>
      </c>
      <c r="B4279" t="s">
        <v>1789</v>
      </c>
      <c r="C4279" t="s">
        <v>3417</v>
      </c>
      <c r="D4279" t="s">
        <v>11518</v>
      </c>
      <c r="E4279" t="s">
        <v>11079</v>
      </c>
      <c r="F4279" s="1" t="s">
        <v>9431</v>
      </c>
      <c r="G4279" s="1" t="s">
        <v>9</v>
      </c>
      <c r="H4279" t="s">
        <v>12079</v>
      </c>
    </row>
    <row r="4280" spans="1:8" x14ac:dyDescent="0.25">
      <c r="A4280" s="1" t="s">
        <v>9469</v>
      </c>
      <c r="B4280" t="s">
        <v>9470</v>
      </c>
      <c r="C4280" t="s">
        <v>7043</v>
      </c>
      <c r="D4280" t="s">
        <v>11518</v>
      </c>
      <c r="E4280" t="s">
        <v>11079</v>
      </c>
      <c r="F4280" s="1" t="s">
        <v>9431</v>
      </c>
      <c r="G4280" s="1" t="s">
        <v>9</v>
      </c>
      <c r="H4280" t="s">
        <v>12079</v>
      </c>
    </row>
    <row r="4281" spans="1:8" x14ac:dyDescent="0.25">
      <c r="A4281" s="1" t="s">
        <v>9467</v>
      </c>
      <c r="B4281" t="s">
        <v>9468</v>
      </c>
      <c r="C4281" t="s">
        <v>1164</v>
      </c>
      <c r="D4281" t="s">
        <v>11518</v>
      </c>
      <c r="E4281" t="s">
        <v>11079</v>
      </c>
      <c r="F4281" s="1" t="s">
        <v>9431</v>
      </c>
      <c r="G4281" s="1" t="s">
        <v>9</v>
      </c>
      <c r="H4281" t="s">
        <v>12080</v>
      </c>
    </row>
    <row r="4282" spans="1:8" x14ac:dyDescent="0.25">
      <c r="A4282" s="1" t="s">
        <v>9453</v>
      </c>
      <c r="B4282" t="s">
        <v>9454</v>
      </c>
      <c r="C4282" t="s">
        <v>9455</v>
      </c>
      <c r="D4282" t="s">
        <v>11518</v>
      </c>
      <c r="E4282" t="s">
        <v>11079</v>
      </c>
      <c r="F4282" s="1" t="s">
        <v>9431</v>
      </c>
      <c r="G4282" s="1" t="s">
        <v>9</v>
      </c>
      <c r="H4282" t="s">
        <v>12079</v>
      </c>
    </row>
    <row r="4283" spans="1:8" x14ac:dyDescent="0.25">
      <c r="A4283" s="1" t="s">
        <v>9448</v>
      </c>
      <c r="B4283" t="s">
        <v>9449</v>
      </c>
      <c r="C4283" t="s">
        <v>9450</v>
      </c>
      <c r="D4283" t="s">
        <v>11518</v>
      </c>
      <c r="E4283" t="s">
        <v>11079</v>
      </c>
      <c r="F4283" s="1" t="s">
        <v>9431</v>
      </c>
      <c r="G4283" s="1" t="s">
        <v>9</v>
      </c>
      <c r="H4283" t="s">
        <v>12079</v>
      </c>
    </row>
    <row r="4284" spans="1:8" x14ac:dyDescent="0.25">
      <c r="A4284" s="1" t="s">
        <v>9435</v>
      </c>
      <c r="B4284" t="s">
        <v>9436</v>
      </c>
      <c r="C4284" t="s">
        <v>4453</v>
      </c>
      <c r="D4284" t="s">
        <v>11518</v>
      </c>
      <c r="E4284" t="s">
        <v>11079</v>
      </c>
      <c r="F4284" s="1" t="s">
        <v>9431</v>
      </c>
      <c r="G4284" s="1" t="s">
        <v>9</v>
      </c>
      <c r="H4284" t="s">
        <v>12079</v>
      </c>
    </row>
    <row r="4285" spans="1:8" x14ac:dyDescent="0.25">
      <c r="A4285" s="1" t="s">
        <v>9378</v>
      </c>
      <c r="B4285" t="s">
        <v>9379</v>
      </c>
      <c r="C4285" t="s">
        <v>9380</v>
      </c>
      <c r="D4285" t="s">
        <v>11518</v>
      </c>
      <c r="E4285" t="s">
        <v>11079</v>
      </c>
      <c r="F4285" s="1" t="s">
        <v>9134</v>
      </c>
      <c r="G4285" s="1" t="s">
        <v>9</v>
      </c>
      <c r="H4285" t="s">
        <v>12079</v>
      </c>
    </row>
    <row r="4286" spans="1:8" x14ac:dyDescent="0.25">
      <c r="A4286" s="1" t="s">
        <v>9371</v>
      </c>
      <c r="B4286" t="s">
        <v>9372</v>
      </c>
      <c r="C4286" t="s">
        <v>6559</v>
      </c>
      <c r="D4286" t="s">
        <v>11518</v>
      </c>
      <c r="E4286" t="s">
        <v>11079</v>
      </c>
      <c r="F4286" s="1" t="s">
        <v>9134</v>
      </c>
      <c r="G4286" s="1" t="s">
        <v>9</v>
      </c>
      <c r="H4286" t="s">
        <v>12079</v>
      </c>
    </row>
    <row r="4287" spans="1:8" x14ac:dyDescent="0.25">
      <c r="A4287" s="1" t="s">
        <v>9368</v>
      </c>
      <c r="B4287" t="s">
        <v>9369</v>
      </c>
      <c r="C4287" t="s">
        <v>9370</v>
      </c>
      <c r="D4287" t="s">
        <v>11518</v>
      </c>
      <c r="E4287" t="s">
        <v>11079</v>
      </c>
      <c r="F4287" s="1" t="s">
        <v>9134</v>
      </c>
      <c r="G4287" s="1" t="s">
        <v>9</v>
      </c>
      <c r="H4287" t="s">
        <v>12079</v>
      </c>
    </row>
    <row r="4288" spans="1:8" x14ac:dyDescent="0.25">
      <c r="A4288" s="1" t="s">
        <v>9362</v>
      </c>
      <c r="B4288" t="s">
        <v>1356</v>
      </c>
      <c r="C4288" t="s">
        <v>9363</v>
      </c>
      <c r="D4288" t="s">
        <v>11518</v>
      </c>
      <c r="E4288" t="s">
        <v>11079</v>
      </c>
      <c r="F4288" s="1" t="s">
        <v>9134</v>
      </c>
      <c r="G4288" s="1" t="s">
        <v>9</v>
      </c>
      <c r="H4288" t="s">
        <v>12079</v>
      </c>
    </row>
    <row r="4289" spans="1:8" x14ac:dyDescent="0.25">
      <c r="A4289" s="1" t="s">
        <v>9359</v>
      </c>
      <c r="B4289" t="s">
        <v>9360</v>
      </c>
      <c r="C4289" t="s">
        <v>9361</v>
      </c>
      <c r="D4289" t="s">
        <v>11518</v>
      </c>
      <c r="E4289" t="s">
        <v>11079</v>
      </c>
      <c r="F4289" s="1" t="s">
        <v>9134</v>
      </c>
      <c r="G4289" s="1" t="s">
        <v>9</v>
      </c>
      <c r="H4289" t="s">
        <v>12079</v>
      </c>
    </row>
    <row r="4290" spans="1:8" x14ac:dyDescent="0.25">
      <c r="A4290" s="1" t="s">
        <v>13624</v>
      </c>
      <c r="B4290" t="s">
        <v>402</v>
      </c>
      <c r="C4290" t="s">
        <v>13866</v>
      </c>
      <c r="D4290" t="s">
        <v>11518</v>
      </c>
      <c r="E4290" t="s">
        <v>11079</v>
      </c>
      <c r="F4290" s="1" t="s">
        <v>9134</v>
      </c>
      <c r="G4290" s="1" t="s">
        <v>9</v>
      </c>
      <c r="H4290" t="s">
        <v>12080</v>
      </c>
    </row>
    <row r="4291" spans="1:8" x14ac:dyDescent="0.25">
      <c r="A4291" s="1" t="s">
        <v>12929</v>
      </c>
      <c r="B4291" t="s">
        <v>13969</v>
      </c>
      <c r="C4291" t="s">
        <v>13970</v>
      </c>
      <c r="D4291" t="s">
        <v>11518</v>
      </c>
      <c r="E4291" t="s">
        <v>11079</v>
      </c>
      <c r="F4291" s="1" t="s">
        <v>9134</v>
      </c>
      <c r="G4291" s="1" t="s">
        <v>9</v>
      </c>
      <c r="H4291" t="s">
        <v>12079</v>
      </c>
    </row>
    <row r="4292" spans="1:8" x14ac:dyDescent="0.25">
      <c r="A4292" s="1" t="s">
        <v>9353</v>
      </c>
      <c r="B4292" t="s">
        <v>4497</v>
      </c>
      <c r="C4292" t="s">
        <v>9354</v>
      </c>
      <c r="D4292" t="s">
        <v>11518</v>
      </c>
      <c r="E4292" t="s">
        <v>11079</v>
      </c>
      <c r="F4292" s="1" t="s">
        <v>9134</v>
      </c>
      <c r="G4292" s="1" t="s">
        <v>9</v>
      </c>
      <c r="H4292" t="s">
        <v>12080</v>
      </c>
    </row>
    <row r="4293" spans="1:8" x14ac:dyDescent="0.25">
      <c r="A4293" s="1" t="s">
        <v>9349</v>
      </c>
      <c r="B4293" t="s">
        <v>9191</v>
      </c>
      <c r="C4293" t="s">
        <v>9350</v>
      </c>
      <c r="D4293" t="s">
        <v>11518</v>
      </c>
      <c r="E4293" t="s">
        <v>11079</v>
      </c>
      <c r="F4293" s="1" t="s">
        <v>9134</v>
      </c>
      <c r="G4293" s="1" t="s">
        <v>9</v>
      </c>
      <c r="H4293" t="s">
        <v>12079</v>
      </c>
    </row>
    <row r="4294" spans="1:8" x14ac:dyDescent="0.25">
      <c r="A4294" s="1" t="s">
        <v>9273</v>
      </c>
      <c r="B4294" t="s">
        <v>9274</v>
      </c>
      <c r="C4294" t="s">
        <v>2752</v>
      </c>
      <c r="D4294" t="s">
        <v>11518</v>
      </c>
      <c r="E4294" t="s">
        <v>11079</v>
      </c>
      <c r="F4294" s="1" t="s">
        <v>9130</v>
      </c>
      <c r="G4294" s="1" t="s">
        <v>9</v>
      </c>
      <c r="H4294" t="s">
        <v>12079</v>
      </c>
    </row>
    <row r="4295" spans="1:8" x14ac:dyDescent="0.25">
      <c r="A4295" s="1" t="s">
        <v>12964</v>
      </c>
      <c r="B4295" t="s">
        <v>8761</v>
      </c>
      <c r="C4295" t="s">
        <v>14009</v>
      </c>
      <c r="D4295" t="s">
        <v>11518</v>
      </c>
      <c r="E4295" t="s">
        <v>11079</v>
      </c>
      <c r="F4295" s="1" t="s">
        <v>9130</v>
      </c>
      <c r="G4295" s="1" t="s">
        <v>9</v>
      </c>
      <c r="H4295" t="s">
        <v>12080</v>
      </c>
    </row>
    <row r="4296" spans="1:8" x14ac:dyDescent="0.25">
      <c r="A4296" s="1" t="s">
        <v>9227</v>
      </c>
      <c r="B4296" t="s">
        <v>9228</v>
      </c>
      <c r="C4296" t="s">
        <v>9229</v>
      </c>
      <c r="D4296" t="s">
        <v>11518</v>
      </c>
      <c r="E4296" t="s">
        <v>11079</v>
      </c>
      <c r="F4296" s="1" t="s">
        <v>9130</v>
      </c>
      <c r="G4296" s="1" t="s">
        <v>9</v>
      </c>
      <c r="H4296" t="s">
        <v>12080</v>
      </c>
    </row>
    <row r="4297" spans="1:8" x14ac:dyDescent="0.25">
      <c r="A4297" s="1" t="s">
        <v>10279</v>
      </c>
      <c r="B4297" t="s">
        <v>436</v>
      </c>
      <c r="C4297" t="s">
        <v>11121</v>
      </c>
      <c r="D4297" t="s">
        <v>11518</v>
      </c>
      <c r="E4297" t="s">
        <v>11079</v>
      </c>
      <c r="F4297" s="1" t="s">
        <v>9130</v>
      </c>
      <c r="G4297" s="1" t="s">
        <v>9</v>
      </c>
      <c r="H4297" t="s">
        <v>12079</v>
      </c>
    </row>
    <row r="4298" spans="1:8" x14ac:dyDescent="0.25">
      <c r="A4298" s="1" t="s">
        <v>9197</v>
      </c>
      <c r="B4298" t="s">
        <v>9198</v>
      </c>
      <c r="C4298" t="s">
        <v>9199</v>
      </c>
      <c r="D4298" t="s">
        <v>11518</v>
      </c>
      <c r="E4298" t="s">
        <v>11079</v>
      </c>
      <c r="F4298" s="1" t="s">
        <v>9130</v>
      </c>
      <c r="G4298" s="1" t="s">
        <v>9</v>
      </c>
      <c r="H4298" t="s">
        <v>12079</v>
      </c>
    </row>
    <row r="4299" spans="1:8" x14ac:dyDescent="0.25">
      <c r="A4299" s="1" t="s">
        <v>9193</v>
      </c>
      <c r="B4299" t="s">
        <v>2523</v>
      </c>
      <c r="C4299" t="s">
        <v>9194</v>
      </c>
      <c r="D4299" t="s">
        <v>11518</v>
      </c>
      <c r="E4299" t="s">
        <v>11079</v>
      </c>
      <c r="F4299" s="1" t="s">
        <v>9130</v>
      </c>
      <c r="G4299" s="1" t="s">
        <v>9</v>
      </c>
      <c r="H4299" t="s">
        <v>12080</v>
      </c>
    </row>
    <row r="4300" spans="1:8" x14ac:dyDescent="0.25">
      <c r="A4300" s="1" t="s">
        <v>12802</v>
      </c>
      <c r="B4300" t="s">
        <v>16055</v>
      </c>
      <c r="C4300" t="s">
        <v>13838</v>
      </c>
      <c r="D4300" t="s">
        <v>11518</v>
      </c>
      <c r="E4300" t="s">
        <v>11079</v>
      </c>
      <c r="F4300" s="1" t="s">
        <v>9130</v>
      </c>
      <c r="G4300" s="1" t="s">
        <v>9</v>
      </c>
      <c r="H4300" t="s">
        <v>12079</v>
      </c>
    </row>
    <row r="4301" spans="1:8" x14ac:dyDescent="0.25">
      <c r="A4301" s="1" t="s">
        <v>12105</v>
      </c>
      <c r="B4301" t="s">
        <v>12322</v>
      </c>
      <c r="C4301" t="s">
        <v>12323</v>
      </c>
      <c r="D4301" t="s">
        <v>11518</v>
      </c>
      <c r="E4301" t="s">
        <v>11079</v>
      </c>
      <c r="F4301" s="1" t="s">
        <v>8960</v>
      </c>
      <c r="G4301" s="1" t="s">
        <v>9</v>
      </c>
      <c r="H4301" t="s">
        <v>12080</v>
      </c>
    </row>
    <row r="4302" spans="1:8" x14ac:dyDescent="0.25">
      <c r="A4302" s="1" t="s">
        <v>12107</v>
      </c>
      <c r="B4302" t="s">
        <v>12326</v>
      </c>
      <c r="C4302" t="s">
        <v>12327</v>
      </c>
      <c r="D4302" t="s">
        <v>11518</v>
      </c>
      <c r="E4302" t="s">
        <v>11079</v>
      </c>
      <c r="F4302" s="1" t="s">
        <v>8960</v>
      </c>
      <c r="G4302" s="1" t="s">
        <v>9</v>
      </c>
      <c r="H4302" t="s">
        <v>12079</v>
      </c>
    </row>
    <row r="4303" spans="1:8" x14ac:dyDescent="0.25">
      <c r="A4303" s="1" t="s">
        <v>9090</v>
      </c>
      <c r="B4303" t="s">
        <v>391</v>
      </c>
      <c r="C4303" t="s">
        <v>9091</v>
      </c>
      <c r="D4303" t="s">
        <v>11518</v>
      </c>
      <c r="E4303" t="s">
        <v>11079</v>
      </c>
      <c r="F4303" s="1" t="s">
        <v>8960</v>
      </c>
      <c r="G4303" s="1" t="s">
        <v>9</v>
      </c>
      <c r="H4303" t="s">
        <v>12079</v>
      </c>
    </row>
    <row r="4304" spans="1:8" x14ac:dyDescent="0.25">
      <c r="A4304" s="1" t="s">
        <v>9057</v>
      </c>
      <c r="B4304" t="s">
        <v>9058</v>
      </c>
      <c r="C4304" t="s">
        <v>11471</v>
      </c>
      <c r="D4304" t="s">
        <v>11518</v>
      </c>
      <c r="E4304" t="s">
        <v>11079</v>
      </c>
      <c r="F4304" s="1" t="s">
        <v>8960</v>
      </c>
      <c r="G4304" s="1" t="s">
        <v>9</v>
      </c>
      <c r="H4304" t="s">
        <v>18334</v>
      </c>
    </row>
    <row r="4305" spans="1:8" x14ac:dyDescent="0.25">
      <c r="A4305" s="1" t="s">
        <v>9030</v>
      </c>
      <c r="B4305" t="s">
        <v>694</v>
      </c>
      <c r="C4305" t="s">
        <v>9031</v>
      </c>
      <c r="D4305" t="s">
        <v>11518</v>
      </c>
      <c r="E4305" t="s">
        <v>11079</v>
      </c>
      <c r="F4305" s="1" t="s">
        <v>8960</v>
      </c>
      <c r="G4305" s="1" t="s">
        <v>15</v>
      </c>
      <c r="H4305" t="s">
        <v>12080</v>
      </c>
    </row>
    <row r="4306" spans="1:8" x14ac:dyDescent="0.25">
      <c r="A4306" s="1" t="s">
        <v>9013</v>
      </c>
      <c r="B4306" t="s">
        <v>652</v>
      </c>
      <c r="C4306" t="s">
        <v>9014</v>
      </c>
      <c r="D4306" t="s">
        <v>11518</v>
      </c>
      <c r="E4306" t="s">
        <v>11079</v>
      </c>
      <c r="F4306" s="1" t="s">
        <v>8960</v>
      </c>
      <c r="G4306" s="1" t="s">
        <v>9</v>
      </c>
      <c r="H4306" t="s">
        <v>12079</v>
      </c>
    </row>
    <row r="4307" spans="1:8" x14ac:dyDescent="0.25">
      <c r="A4307" s="1" t="s">
        <v>8985</v>
      </c>
      <c r="B4307" t="s">
        <v>7117</v>
      </c>
      <c r="C4307" t="s">
        <v>8986</v>
      </c>
      <c r="D4307" t="s">
        <v>11518</v>
      </c>
      <c r="E4307" t="s">
        <v>11079</v>
      </c>
      <c r="F4307" s="1" t="s">
        <v>8960</v>
      </c>
      <c r="G4307" s="1" t="s">
        <v>9</v>
      </c>
      <c r="H4307" t="s">
        <v>12079</v>
      </c>
    </row>
    <row r="4308" spans="1:8" x14ac:dyDescent="0.25">
      <c r="A4308" s="1" t="s">
        <v>8929</v>
      </c>
      <c r="B4308" t="s">
        <v>8930</v>
      </c>
      <c r="C4308" t="s">
        <v>8931</v>
      </c>
      <c r="D4308" t="s">
        <v>11518</v>
      </c>
      <c r="E4308" t="s">
        <v>11079</v>
      </c>
      <c r="F4308" s="1" t="s">
        <v>8773</v>
      </c>
      <c r="G4308" s="1" t="s">
        <v>9</v>
      </c>
      <c r="H4308" t="s">
        <v>12079</v>
      </c>
    </row>
    <row r="4309" spans="1:8" x14ac:dyDescent="0.25">
      <c r="A4309" s="1" t="s">
        <v>12926</v>
      </c>
      <c r="B4309" t="s">
        <v>13965</v>
      </c>
      <c r="C4309" t="s">
        <v>11258</v>
      </c>
      <c r="D4309" t="s">
        <v>11518</v>
      </c>
      <c r="E4309" t="s">
        <v>11079</v>
      </c>
      <c r="F4309" s="1" t="s">
        <v>8773</v>
      </c>
      <c r="G4309" s="1" t="s">
        <v>9</v>
      </c>
      <c r="H4309" t="s">
        <v>12079</v>
      </c>
    </row>
    <row r="4310" spans="1:8" x14ac:dyDescent="0.25">
      <c r="A4310" s="1" t="s">
        <v>8918</v>
      </c>
      <c r="B4310" t="s">
        <v>8919</v>
      </c>
      <c r="C4310" t="s">
        <v>8920</v>
      </c>
      <c r="D4310" t="s">
        <v>11518</v>
      </c>
      <c r="E4310" t="s">
        <v>11079</v>
      </c>
      <c r="F4310" s="1" t="s">
        <v>8773</v>
      </c>
      <c r="G4310" s="1" t="s">
        <v>9</v>
      </c>
      <c r="H4310" t="s">
        <v>12080</v>
      </c>
    </row>
    <row r="4311" spans="1:8" x14ac:dyDescent="0.25">
      <c r="A4311" s="1" t="s">
        <v>15523</v>
      </c>
      <c r="B4311" t="s">
        <v>16984</v>
      </c>
      <c r="C4311" t="s">
        <v>17887</v>
      </c>
      <c r="D4311" t="s">
        <v>11518</v>
      </c>
      <c r="E4311" t="s">
        <v>11079</v>
      </c>
      <c r="F4311" s="1" t="s">
        <v>8773</v>
      </c>
      <c r="G4311" s="1" t="s">
        <v>9</v>
      </c>
      <c r="H4311" t="s">
        <v>18334</v>
      </c>
    </row>
    <row r="4312" spans="1:8" x14ac:dyDescent="0.25">
      <c r="A4312" s="1" t="s">
        <v>8843</v>
      </c>
      <c r="B4312" t="s">
        <v>8844</v>
      </c>
      <c r="C4312" t="s">
        <v>3642</v>
      </c>
      <c r="D4312" t="s">
        <v>11518</v>
      </c>
      <c r="E4312" t="s">
        <v>11079</v>
      </c>
      <c r="F4312" s="1" t="s">
        <v>8773</v>
      </c>
      <c r="G4312" s="1" t="s">
        <v>9</v>
      </c>
      <c r="H4312" t="s">
        <v>12080</v>
      </c>
    </row>
    <row r="4313" spans="1:8" x14ac:dyDescent="0.25">
      <c r="A4313" s="1" t="s">
        <v>8795</v>
      </c>
      <c r="B4313" t="s">
        <v>8796</v>
      </c>
      <c r="C4313" t="s">
        <v>8797</v>
      </c>
      <c r="D4313" t="s">
        <v>11518</v>
      </c>
      <c r="E4313" t="s">
        <v>11079</v>
      </c>
      <c r="F4313" s="1" t="s">
        <v>8773</v>
      </c>
      <c r="G4313" s="1" t="s">
        <v>9</v>
      </c>
      <c r="H4313" t="s">
        <v>12079</v>
      </c>
    </row>
    <row r="4314" spans="1:8" x14ac:dyDescent="0.25">
      <c r="A4314" s="1" t="s">
        <v>10289</v>
      </c>
      <c r="B4314" t="s">
        <v>7323</v>
      </c>
      <c r="C4314" t="s">
        <v>11137</v>
      </c>
      <c r="D4314" t="s">
        <v>11518</v>
      </c>
      <c r="E4314" t="s">
        <v>11079</v>
      </c>
      <c r="F4314" s="1" t="s">
        <v>8773</v>
      </c>
      <c r="G4314" s="1" t="s">
        <v>9</v>
      </c>
      <c r="H4314" t="s">
        <v>12079</v>
      </c>
    </row>
    <row r="4315" spans="1:8" x14ac:dyDescent="0.25">
      <c r="A4315" s="1" t="s">
        <v>8779</v>
      </c>
      <c r="B4315" t="s">
        <v>8780</v>
      </c>
      <c r="C4315" t="s">
        <v>8781</v>
      </c>
      <c r="D4315" t="s">
        <v>11518</v>
      </c>
      <c r="E4315" t="s">
        <v>11079</v>
      </c>
      <c r="F4315" s="1" t="s">
        <v>8773</v>
      </c>
      <c r="G4315" s="1" t="s">
        <v>9</v>
      </c>
      <c r="H4315" t="s">
        <v>12080</v>
      </c>
    </row>
    <row r="4316" spans="1:8" x14ac:dyDescent="0.25">
      <c r="A4316" s="1" t="s">
        <v>8723</v>
      </c>
      <c r="B4316" t="s">
        <v>8724</v>
      </c>
      <c r="C4316" t="s">
        <v>659</v>
      </c>
      <c r="D4316" t="s">
        <v>11518</v>
      </c>
      <c r="E4316" t="s">
        <v>11079</v>
      </c>
      <c r="F4316" s="1" t="s">
        <v>8502</v>
      </c>
      <c r="G4316" s="1" t="s">
        <v>9</v>
      </c>
      <c r="H4316" t="s">
        <v>12079</v>
      </c>
    </row>
    <row r="4317" spans="1:8" x14ac:dyDescent="0.25">
      <c r="A4317" s="1" t="s">
        <v>12125</v>
      </c>
      <c r="B4317" t="s">
        <v>12361</v>
      </c>
      <c r="C4317" t="s">
        <v>12362</v>
      </c>
      <c r="D4317" t="s">
        <v>11518</v>
      </c>
      <c r="E4317" t="s">
        <v>11079</v>
      </c>
      <c r="F4317" s="1" t="s">
        <v>8502</v>
      </c>
      <c r="G4317" s="1" t="s">
        <v>9</v>
      </c>
      <c r="H4317" t="s">
        <v>12080</v>
      </c>
    </row>
    <row r="4318" spans="1:8" x14ac:dyDescent="0.25">
      <c r="A4318" s="1" t="s">
        <v>8546</v>
      </c>
      <c r="B4318" t="s">
        <v>540</v>
      </c>
      <c r="C4318" t="s">
        <v>8547</v>
      </c>
      <c r="D4318" t="s">
        <v>11518</v>
      </c>
      <c r="E4318" t="s">
        <v>11079</v>
      </c>
      <c r="F4318" s="1" t="s">
        <v>8502</v>
      </c>
      <c r="G4318" s="1" t="s">
        <v>9</v>
      </c>
      <c r="H4318" t="s">
        <v>12079</v>
      </c>
    </row>
    <row r="4319" spans="1:8" x14ac:dyDescent="0.25">
      <c r="A4319" s="1" t="s">
        <v>8543</v>
      </c>
      <c r="B4319" t="s">
        <v>8544</v>
      </c>
      <c r="C4319" t="s">
        <v>8545</v>
      </c>
      <c r="D4319" t="s">
        <v>11518</v>
      </c>
      <c r="E4319" t="s">
        <v>11079</v>
      </c>
      <c r="F4319" s="1" t="s">
        <v>8502</v>
      </c>
      <c r="G4319" s="1" t="s">
        <v>9</v>
      </c>
      <c r="H4319" t="s">
        <v>12079</v>
      </c>
    </row>
    <row r="4320" spans="1:8" x14ac:dyDescent="0.25">
      <c r="A4320" s="1" t="s">
        <v>10991</v>
      </c>
      <c r="B4320" t="s">
        <v>7328</v>
      </c>
      <c r="C4320" t="s">
        <v>16816</v>
      </c>
      <c r="D4320" t="s">
        <v>11518</v>
      </c>
      <c r="E4320" t="s">
        <v>11079</v>
      </c>
      <c r="F4320" s="1" t="s">
        <v>8502</v>
      </c>
      <c r="G4320" s="1" t="s">
        <v>9</v>
      </c>
      <c r="H4320" t="s">
        <v>12079</v>
      </c>
    </row>
    <row r="4321" spans="1:8" x14ac:dyDescent="0.25">
      <c r="A4321" s="1" t="s">
        <v>14744</v>
      </c>
      <c r="B4321" t="s">
        <v>5485</v>
      </c>
      <c r="C4321" t="s">
        <v>16051</v>
      </c>
      <c r="D4321" t="s">
        <v>11518</v>
      </c>
      <c r="E4321" t="s">
        <v>11079</v>
      </c>
      <c r="F4321" s="1" t="s">
        <v>8502</v>
      </c>
      <c r="G4321" s="1" t="s">
        <v>9</v>
      </c>
      <c r="H4321" t="s">
        <v>18334</v>
      </c>
    </row>
    <row r="4322" spans="1:8" x14ac:dyDescent="0.25">
      <c r="A4322" s="1" t="s">
        <v>12798</v>
      </c>
      <c r="B4322" t="s">
        <v>13833</v>
      </c>
      <c r="C4322" t="s">
        <v>513</v>
      </c>
      <c r="D4322" t="s">
        <v>11518</v>
      </c>
      <c r="E4322" t="s">
        <v>11079</v>
      </c>
      <c r="F4322" s="1" t="s">
        <v>8502</v>
      </c>
      <c r="G4322" s="1" t="s">
        <v>9</v>
      </c>
      <c r="H4322" t="s">
        <v>12079</v>
      </c>
    </row>
    <row r="4323" spans="1:8" x14ac:dyDescent="0.25">
      <c r="A4323" s="1" t="s">
        <v>8382</v>
      </c>
      <c r="B4323" t="s">
        <v>5225</v>
      </c>
      <c r="C4323" t="s">
        <v>8383</v>
      </c>
      <c r="D4323" t="s">
        <v>11518</v>
      </c>
      <c r="E4323" t="s">
        <v>11079</v>
      </c>
      <c r="F4323" s="1" t="s">
        <v>8256</v>
      </c>
      <c r="G4323" s="1" t="s">
        <v>9</v>
      </c>
      <c r="H4323" t="s">
        <v>12079</v>
      </c>
    </row>
    <row r="4324" spans="1:8" x14ac:dyDescent="0.25">
      <c r="A4324" s="1" t="s">
        <v>8362</v>
      </c>
      <c r="B4324" t="s">
        <v>2371</v>
      </c>
      <c r="C4324" t="s">
        <v>8363</v>
      </c>
      <c r="D4324" t="s">
        <v>11518</v>
      </c>
      <c r="E4324" t="s">
        <v>11079</v>
      </c>
      <c r="F4324" s="1" t="s">
        <v>8256</v>
      </c>
      <c r="G4324" s="1" t="s">
        <v>9</v>
      </c>
      <c r="H4324" t="s">
        <v>12079</v>
      </c>
    </row>
    <row r="4325" spans="1:8" x14ac:dyDescent="0.25">
      <c r="A4325" s="1" t="s">
        <v>13047</v>
      </c>
      <c r="B4325" t="s">
        <v>3714</v>
      </c>
      <c r="C4325" t="s">
        <v>12378</v>
      </c>
      <c r="D4325" t="s">
        <v>11518</v>
      </c>
      <c r="E4325" t="s">
        <v>11079</v>
      </c>
      <c r="F4325" s="1" t="s">
        <v>8256</v>
      </c>
      <c r="G4325" s="1" t="s">
        <v>9</v>
      </c>
      <c r="H4325" t="s">
        <v>12079</v>
      </c>
    </row>
    <row r="4326" spans="1:8" x14ac:dyDescent="0.25">
      <c r="A4326" s="1" t="s">
        <v>8358</v>
      </c>
      <c r="B4326" t="s">
        <v>8359</v>
      </c>
      <c r="C4326" t="s">
        <v>8360</v>
      </c>
      <c r="D4326" t="s">
        <v>11518</v>
      </c>
      <c r="E4326" t="s">
        <v>11079</v>
      </c>
      <c r="F4326" s="1" t="s">
        <v>8256</v>
      </c>
      <c r="G4326" s="1" t="s">
        <v>9</v>
      </c>
      <c r="H4326" t="s">
        <v>12079</v>
      </c>
    </row>
    <row r="4327" spans="1:8" x14ac:dyDescent="0.25">
      <c r="A4327" s="1" t="s">
        <v>8353</v>
      </c>
      <c r="B4327" t="s">
        <v>7832</v>
      </c>
      <c r="C4327" t="s">
        <v>8354</v>
      </c>
      <c r="D4327" t="s">
        <v>11518</v>
      </c>
      <c r="E4327" t="s">
        <v>11079</v>
      </c>
      <c r="F4327" s="1" t="s">
        <v>8256</v>
      </c>
      <c r="G4327" s="1" t="s">
        <v>9</v>
      </c>
      <c r="H4327" t="s">
        <v>12079</v>
      </c>
    </row>
    <row r="4328" spans="1:8" x14ac:dyDescent="0.25">
      <c r="A4328" s="1" t="s">
        <v>8281</v>
      </c>
      <c r="B4328" t="s">
        <v>1912</v>
      </c>
      <c r="C4328" t="s">
        <v>8282</v>
      </c>
      <c r="D4328" t="s">
        <v>11518</v>
      </c>
      <c r="E4328" t="s">
        <v>11079</v>
      </c>
      <c r="F4328" s="1" t="s">
        <v>8256</v>
      </c>
      <c r="G4328" s="1" t="s">
        <v>9</v>
      </c>
      <c r="H4328" t="s">
        <v>18334</v>
      </c>
    </row>
    <row r="4329" spans="1:8" x14ac:dyDescent="0.25">
      <c r="A4329" s="1" t="s">
        <v>8219</v>
      </c>
      <c r="B4329" t="s">
        <v>8220</v>
      </c>
      <c r="C4329" t="s">
        <v>8221</v>
      </c>
      <c r="D4329" t="s">
        <v>11518</v>
      </c>
      <c r="E4329" t="s">
        <v>11079</v>
      </c>
      <c r="F4329" s="1" t="s">
        <v>7653</v>
      </c>
      <c r="G4329" s="1" t="s">
        <v>15</v>
      </c>
      <c r="H4329" t="s">
        <v>12079</v>
      </c>
    </row>
    <row r="4330" spans="1:8" x14ac:dyDescent="0.25">
      <c r="A4330" s="1" t="s">
        <v>12805</v>
      </c>
      <c r="B4330" t="s">
        <v>691</v>
      </c>
      <c r="C4330" t="s">
        <v>13842</v>
      </c>
      <c r="D4330" t="s">
        <v>11518</v>
      </c>
      <c r="E4330" t="s">
        <v>11079</v>
      </c>
      <c r="F4330" s="1" t="s">
        <v>7653</v>
      </c>
      <c r="G4330" s="1" t="s">
        <v>9</v>
      </c>
      <c r="H4330" t="s">
        <v>12079</v>
      </c>
    </row>
    <row r="4331" spans="1:8" x14ac:dyDescent="0.25">
      <c r="A4331" s="1" t="s">
        <v>10246</v>
      </c>
      <c r="B4331" t="s">
        <v>11117</v>
      </c>
      <c r="C4331" t="s">
        <v>11118</v>
      </c>
      <c r="D4331" t="s">
        <v>11518</v>
      </c>
      <c r="E4331" t="s">
        <v>11079</v>
      </c>
      <c r="F4331" s="1" t="s">
        <v>7653</v>
      </c>
      <c r="G4331" s="1" t="s">
        <v>9</v>
      </c>
      <c r="H4331" t="s">
        <v>12080</v>
      </c>
    </row>
    <row r="4332" spans="1:8" x14ac:dyDescent="0.25">
      <c r="A4332" s="1" t="s">
        <v>14899</v>
      </c>
      <c r="B4332" t="s">
        <v>3970</v>
      </c>
      <c r="C4332" t="s">
        <v>14225</v>
      </c>
      <c r="D4332" t="s">
        <v>11518</v>
      </c>
      <c r="E4332" t="s">
        <v>11079</v>
      </c>
      <c r="F4332" s="1" t="s">
        <v>7653</v>
      </c>
      <c r="G4332" s="1" t="s">
        <v>9</v>
      </c>
      <c r="H4332" t="s">
        <v>18334</v>
      </c>
    </row>
    <row r="4333" spans="1:8" x14ac:dyDescent="0.25">
      <c r="A4333" s="1" t="s">
        <v>8178</v>
      </c>
      <c r="B4333" t="s">
        <v>8179</v>
      </c>
      <c r="C4333" t="s">
        <v>2824</v>
      </c>
      <c r="D4333" t="s">
        <v>11518</v>
      </c>
      <c r="E4333" t="s">
        <v>11079</v>
      </c>
      <c r="F4333" s="1" t="s">
        <v>7653</v>
      </c>
      <c r="G4333" s="1" t="s">
        <v>9</v>
      </c>
      <c r="H4333" t="s">
        <v>12079</v>
      </c>
    </row>
    <row r="4334" spans="1:8" x14ac:dyDescent="0.25">
      <c r="A4334" s="1" t="s">
        <v>12921</v>
      </c>
      <c r="B4334" t="s">
        <v>13959</v>
      </c>
      <c r="C4334" t="s">
        <v>3482</v>
      </c>
      <c r="D4334" t="s">
        <v>11518</v>
      </c>
      <c r="E4334" t="s">
        <v>11079</v>
      </c>
      <c r="F4334" s="1" t="s">
        <v>7653</v>
      </c>
      <c r="G4334" s="1" t="s">
        <v>9</v>
      </c>
      <c r="H4334" t="s">
        <v>12080</v>
      </c>
    </row>
    <row r="4335" spans="1:8" x14ac:dyDescent="0.25">
      <c r="A4335" s="1" t="s">
        <v>8157</v>
      </c>
      <c r="B4335" t="s">
        <v>8158</v>
      </c>
      <c r="C4335" t="s">
        <v>8159</v>
      </c>
      <c r="D4335" t="s">
        <v>11518</v>
      </c>
      <c r="E4335" t="s">
        <v>11079</v>
      </c>
      <c r="F4335" s="1" t="s">
        <v>7653</v>
      </c>
      <c r="G4335" s="1" t="s">
        <v>9</v>
      </c>
      <c r="H4335" t="s">
        <v>12079</v>
      </c>
    </row>
    <row r="4336" spans="1:8" x14ac:dyDescent="0.25">
      <c r="A4336" s="1" t="s">
        <v>13588</v>
      </c>
      <c r="B4336" t="s">
        <v>14560</v>
      </c>
      <c r="C4336" t="s">
        <v>15771</v>
      </c>
      <c r="D4336" t="s">
        <v>11518</v>
      </c>
      <c r="E4336" t="s">
        <v>11079</v>
      </c>
      <c r="F4336" s="1" t="s">
        <v>7653</v>
      </c>
      <c r="G4336" s="1" t="s">
        <v>9</v>
      </c>
      <c r="H4336" t="s">
        <v>12079</v>
      </c>
    </row>
    <row r="4337" spans="1:8" x14ac:dyDescent="0.25">
      <c r="A4337" s="1" t="s">
        <v>8141</v>
      </c>
      <c r="B4337" t="s">
        <v>8142</v>
      </c>
      <c r="C4337" t="s">
        <v>8143</v>
      </c>
      <c r="D4337" t="s">
        <v>11518</v>
      </c>
      <c r="E4337" t="s">
        <v>11079</v>
      </c>
      <c r="F4337" s="1" t="s">
        <v>7653</v>
      </c>
      <c r="G4337" s="1" t="s">
        <v>9</v>
      </c>
      <c r="H4337" t="s">
        <v>12079</v>
      </c>
    </row>
    <row r="4338" spans="1:8" x14ac:dyDescent="0.25">
      <c r="A4338" s="1" t="s">
        <v>8138</v>
      </c>
      <c r="B4338" t="s">
        <v>8139</v>
      </c>
      <c r="C4338" t="s">
        <v>8140</v>
      </c>
      <c r="D4338" t="s">
        <v>11518</v>
      </c>
      <c r="E4338" t="s">
        <v>11079</v>
      </c>
      <c r="F4338" s="1" t="s">
        <v>7653</v>
      </c>
      <c r="G4338" s="1" t="s">
        <v>9</v>
      </c>
      <c r="H4338" t="s">
        <v>12079</v>
      </c>
    </row>
    <row r="4339" spans="1:8" x14ac:dyDescent="0.25">
      <c r="A4339" s="1" t="s">
        <v>8126</v>
      </c>
      <c r="B4339" t="s">
        <v>8127</v>
      </c>
      <c r="C4339" t="s">
        <v>758</v>
      </c>
      <c r="D4339" t="s">
        <v>11518</v>
      </c>
      <c r="E4339" t="s">
        <v>11079</v>
      </c>
      <c r="F4339" s="1" t="s">
        <v>7653</v>
      </c>
      <c r="G4339" s="1" t="s">
        <v>9</v>
      </c>
      <c r="H4339" t="s">
        <v>12079</v>
      </c>
    </row>
    <row r="4340" spans="1:8" x14ac:dyDescent="0.25">
      <c r="A4340" s="1" t="s">
        <v>8114</v>
      </c>
      <c r="B4340" t="s">
        <v>7434</v>
      </c>
      <c r="C4340" t="s">
        <v>1911</v>
      </c>
      <c r="D4340" t="s">
        <v>11518</v>
      </c>
      <c r="E4340" t="s">
        <v>11079</v>
      </c>
      <c r="F4340" s="1" t="s">
        <v>7653</v>
      </c>
      <c r="G4340" s="1" t="s">
        <v>9</v>
      </c>
      <c r="H4340" t="s">
        <v>12080</v>
      </c>
    </row>
    <row r="4341" spans="1:8" x14ac:dyDescent="0.25">
      <c r="A4341" s="1" t="s">
        <v>8112</v>
      </c>
      <c r="B4341" t="s">
        <v>7224</v>
      </c>
      <c r="C4341" t="s">
        <v>8113</v>
      </c>
      <c r="D4341" t="s">
        <v>11518</v>
      </c>
      <c r="E4341" t="s">
        <v>11079</v>
      </c>
      <c r="F4341" s="1" t="s">
        <v>7653</v>
      </c>
      <c r="G4341" s="1" t="s">
        <v>9</v>
      </c>
      <c r="H4341" t="s">
        <v>12080</v>
      </c>
    </row>
    <row r="4342" spans="1:8" x14ac:dyDescent="0.25">
      <c r="A4342" s="1" t="s">
        <v>8094</v>
      </c>
      <c r="B4342" t="s">
        <v>8095</v>
      </c>
      <c r="C4342" t="s">
        <v>8096</v>
      </c>
      <c r="D4342" t="s">
        <v>11518</v>
      </c>
      <c r="E4342" t="s">
        <v>11079</v>
      </c>
      <c r="F4342" s="1" t="s">
        <v>7653</v>
      </c>
      <c r="G4342" s="1" t="s">
        <v>9</v>
      </c>
      <c r="H4342" t="s">
        <v>12079</v>
      </c>
    </row>
    <row r="4343" spans="1:8" x14ac:dyDescent="0.25">
      <c r="A4343" s="1" t="s">
        <v>8092</v>
      </c>
      <c r="B4343" t="s">
        <v>8093</v>
      </c>
      <c r="C4343" t="s">
        <v>18049</v>
      </c>
      <c r="D4343" t="s">
        <v>11518</v>
      </c>
      <c r="E4343" t="s">
        <v>11079</v>
      </c>
      <c r="F4343" s="1" t="s">
        <v>7653</v>
      </c>
      <c r="G4343" s="1" t="s">
        <v>9</v>
      </c>
      <c r="H4343" t="s">
        <v>12079</v>
      </c>
    </row>
    <row r="4344" spans="1:8" x14ac:dyDescent="0.25">
      <c r="A4344" s="1" t="s">
        <v>8089</v>
      </c>
      <c r="B4344" t="s">
        <v>8090</v>
      </c>
      <c r="C4344" t="s">
        <v>8091</v>
      </c>
      <c r="D4344" t="s">
        <v>11518</v>
      </c>
      <c r="E4344" t="s">
        <v>11079</v>
      </c>
      <c r="F4344" s="1" t="s">
        <v>7653</v>
      </c>
      <c r="G4344" s="1" t="s">
        <v>9</v>
      </c>
      <c r="H4344" t="s">
        <v>12079</v>
      </c>
    </row>
    <row r="4345" spans="1:8" x14ac:dyDescent="0.25">
      <c r="A4345" s="1" t="s">
        <v>8084</v>
      </c>
      <c r="B4345" t="s">
        <v>5413</v>
      </c>
      <c r="C4345" t="s">
        <v>8085</v>
      </c>
      <c r="D4345" t="s">
        <v>11518</v>
      </c>
      <c r="E4345" t="s">
        <v>11079</v>
      </c>
      <c r="F4345" s="1" t="s">
        <v>7653</v>
      </c>
      <c r="G4345" s="1" t="s">
        <v>9</v>
      </c>
      <c r="H4345" t="s">
        <v>12079</v>
      </c>
    </row>
    <row r="4346" spans="1:8" x14ac:dyDescent="0.25">
      <c r="A4346" s="1" t="s">
        <v>7844</v>
      </c>
      <c r="B4346" t="s">
        <v>7845</v>
      </c>
      <c r="C4346" t="s">
        <v>7846</v>
      </c>
      <c r="D4346" t="s">
        <v>11518</v>
      </c>
      <c r="E4346" t="s">
        <v>11079</v>
      </c>
      <c r="F4346" s="1" t="s">
        <v>7653</v>
      </c>
      <c r="G4346" s="1" t="s">
        <v>9</v>
      </c>
      <c r="H4346" t="s">
        <v>12079</v>
      </c>
    </row>
    <row r="4347" spans="1:8" x14ac:dyDescent="0.25">
      <c r="A4347" s="1" t="s">
        <v>10517</v>
      </c>
      <c r="B4347" t="s">
        <v>11397</v>
      </c>
      <c r="C4347" t="s">
        <v>11398</v>
      </c>
      <c r="D4347" t="s">
        <v>11518</v>
      </c>
      <c r="E4347" t="s">
        <v>11079</v>
      </c>
      <c r="F4347" s="1" t="s">
        <v>7653</v>
      </c>
      <c r="G4347" s="1" t="s">
        <v>9</v>
      </c>
      <c r="H4347" t="s">
        <v>12079</v>
      </c>
    </row>
    <row r="4348" spans="1:8" x14ac:dyDescent="0.25">
      <c r="A4348" s="1" t="s">
        <v>7676</v>
      </c>
      <c r="B4348" t="s">
        <v>7677</v>
      </c>
      <c r="C4348" t="s">
        <v>7678</v>
      </c>
      <c r="D4348" t="s">
        <v>11518</v>
      </c>
      <c r="E4348" t="s">
        <v>11079</v>
      </c>
      <c r="F4348" s="1" t="s">
        <v>7653</v>
      </c>
      <c r="G4348" s="1" t="s">
        <v>9</v>
      </c>
      <c r="H4348" t="s">
        <v>12080</v>
      </c>
    </row>
    <row r="4349" spans="1:8" x14ac:dyDescent="0.25">
      <c r="A4349" s="1" t="s">
        <v>7525</v>
      </c>
      <c r="B4349" t="s">
        <v>7526</v>
      </c>
      <c r="C4349" t="s">
        <v>6406</v>
      </c>
      <c r="D4349" t="s">
        <v>11518</v>
      </c>
      <c r="E4349" t="s">
        <v>11079</v>
      </c>
      <c r="F4349" s="1" t="s">
        <v>7190</v>
      </c>
      <c r="G4349" s="1" t="s">
        <v>15</v>
      </c>
      <c r="H4349" t="s">
        <v>12080</v>
      </c>
    </row>
    <row r="4350" spans="1:8" x14ac:dyDescent="0.25">
      <c r="A4350" s="1" t="s">
        <v>7395</v>
      </c>
      <c r="B4350" t="s">
        <v>7396</v>
      </c>
      <c r="C4350" t="s">
        <v>582</v>
      </c>
      <c r="D4350" t="s">
        <v>11518</v>
      </c>
      <c r="E4350" t="s">
        <v>11079</v>
      </c>
      <c r="F4350" s="1" t="s">
        <v>7190</v>
      </c>
      <c r="G4350" s="1" t="s">
        <v>9</v>
      </c>
      <c r="H4350" t="s">
        <v>12080</v>
      </c>
    </row>
    <row r="4351" spans="1:8" x14ac:dyDescent="0.25">
      <c r="A4351" s="1" t="s">
        <v>12148</v>
      </c>
      <c r="B4351" t="s">
        <v>12411</v>
      </c>
      <c r="C4351" t="s">
        <v>12412</v>
      </c>
      <c r="D4351" t="s">
        <v>11518</v>
      </c>
      <c r="E4351" t="s">
        <v>11079</v>
      </c>
      <c r="F4351" s="1" t="s">
        <v>7190</v>
      </c>
      <c r="G4351" s="1" t="s">
        <v>9</v>
      </c>
      <c r="H4351" t="s">
        <v>12079</v>
      </c>
    </row>
    <row r="4352" spans="1:8" x14ac:dyDescent="0.25">
      <c r="A4352" s="1" t="s">
        <v>7361</v>
      </c>
      <c r="B4352" t="s">
        <v>7362</v>
      </c>
      <c r="C4352" t="s">
        <v>7363</v>
      </c>
      <c r="D4352" t="s">
        <v>11518</v>
      </c>
      <c r="E4352" t="s">
        <v>11079</v>
      </c>
      <c r="F4352" s="1" t="s">
        <v>7190</v>
      </c>
      <c r="G4352" s="1" t="s">
        <v>9</v>
      </c>
      <c r="H4352" t="s">
        <v>12080</v>
      </c>
    </row>
    <row r="4353" spans="1:8" x14ac:dyDescent="0.25">
      <c r="A4353" s="1" t="s">
        <v>7355</v>
      </c>
      <c r="B4353" t="s">
        <v>7356</v>
      </c>
      <c r="C4353" t="s">
        <v>7357</v>
      </c>
      <c r="D4353" t="s">
        <v>11518</v>
      </c>
      <c r="E4353" t="s">
        <v>11079</v>
      </c>
      <c r="F4353" s="1" t="s">
        <v>7190</v>
      </c>
      <c r="G4353" s="1" t="s">
        <v>9</v>
      </c>
      <c r="H4353" t="s">
        <v>12079</v>
      </c>
    </row>
    <row r="4354" spans="1:8" x14ac:dyDescent="0.25">
      <c r="A4354" s="1" t="s">
        <v>7353</v>
      </c>
      <c r="B4354" t="s">
        <v>7354</v>
      </c>
      <c r="C4354" t="s">
        <v>395</v>
      </c>
      <c r="D4354" t="s">
        <v>11518</v>
      </c>
      <c r="E4354" t="s">
        <v>11079</v>
      </c>
      <c r="F4354" s="1" t="s">
        <v>7190</v>
      </c>
      <c r="G4354" s="1" t="s">
        <v>9</v>
      </c>
      <c r="H4354" t="s">
        <v>12080</v>
      </c>
    </row>
    <row r="4355" spans="1:8" x14ac:dyDescent="0.25">
      <c r="A4355" s="1" t="s">
        <v>7341</v>
      </c>
      <c r="B4355" t="s">
        <v>636</v>
      </c>
      <c r="C4355" t="s">
        <v>15772</v>
      </c>
      <c r="D4355" t="s">
        <v>11518</v>
      </c>
      <c r="E4355" t="s">
        <v>11079</v>
      </c>
      <c r="F4355" s="1" t="s">
        <v>7190</v>
      </c>
      <c r="G4355" s="1" t="s">
        <v>9</v>
      </c>
      <c r="H4355" t="s">
        <v>12079</v>
      </c>
    </row>
    <row r="4356" spans="1:8" x14ac:dyDescent="0.25">
      <c r="A4356" s="1" t="s">
        <v>7306</v>
      </c>
      <c r="B4356" t="s">
        <v>7307</v>
      </c>
      <c r="C4356" t="s">
        <v>7308</v>
      </c>
      <c r="D4356" t="s">
        <v>11518</v>
      </c>
      <c r="E4356" t="s">
        <v>11079</v>
      </c>
      <c r="F4356" s="1" t="s">
        <v>7190</v>
      </c>
      <c r="G4356" s="1" t="s">
        <v>9</v>
      </c>
      <c r="H4356" t="s">
        <v>12080</v>
      </c>
    </row>
    <row r="4357" spans="1:8" x14ac:dyDescent="0.25">
      <c r="A4357" s="1" t="s">
        <v>7193</v>
      </c>
      <c r="B4357" t="s">
        <v>7194</v>
      </c>
      <c r="C4357" t="s">
        <v>7195</v>
      </c>
      <c r="D4357" t="s">
        <v>11518</v>
      </c>
      <c r="E4357" t="s">
        <v>11079</v>
      </c>
      <c r="F4357" s="1" t="s">
        <v>7190</v>
      </c>
      <c r="G4357" s="1" t="s">
        <v>9</v>
      </c>
      <c r="H4357" t="s">
        <v>12080</v>
      </c>
    </row>
    <row r="4358" spans="1:8" x14ac:dyDescent="0.25">
      <c r="A4358" s="1" t="s">
        <v>12155</v>
      </c>
      <c r="B4358" t="s">
        <v>7155</v>
      </c>
      <c r="C4358" t="s">
        <v>2296</v>
      </c>
      <c r="D4358" t="s">
        <v>11518</v>
      </c>
      <c r="E4358" t="s">
        <v>11079</v>
      </c>
      <c r="F4358" s="1" t="s">
        <v>7065</v>
      </c>
      <c r="G4358" s="1" t="s">
        <v>9</v>
      </c>
      <c r="H4358" t="s">
        <v>18334</v>
      </c>
    </row>
    <row r="4359" spans="1:8" x14ac:dyDescent="0.25">
      <c r="A4359" s="1" t="s">
        <v>12156</v>
      </c>
      <c r="B4359" t="s">
        <v>12422</v>
      </c>
      <c r="C4359" t="s">
        <v>12423</v>
      </c>
      <c r="D4359" t="s">
        <v>11518</v>
      </c>
      <c r="E4359" t="s">
        <v>11079</v>
      </c>
      <c r="F4359" s="1" t="s">
        <v>7065</v>
      </c>
      <c r="G4359" s="1" t="s">
        <v>9</v>
      </c>
      <c r="H4359" t="s">
        <v>12079</v>
      </c>
    </row>
    <row r="4360" spans="1:8" x14ac:dyDescent="0.25">
      <c r="A4360" s="1" t="s">
        <v>7114</v>
      </c>
      <c r="B4360" t="s">
        <v>7115</v>
      </c>
      <c r="C4360" t="s">
        <v>15773</v>
      </c>
      <c r="D4360" t="s">
        <v>11518</v>
      </c>
      <c r="E4360" t="s">
        <v>11079</v>
      </c>
      <c r="F4360" s="1" t="s">
        <v>7065</v>
      </c>
      <c r="G4360" s="1" t="s">
        <v>9</v>
      </c>
      <c r="H4360" t="s">
        <v>12079</v>
      </c>
    </row>
    <row r="4361" spans="1:8" x14ac:dyDescent="0.25">
      <c r="A4361" s="1" t="s">
        <v>7063</v>
      </c>
      <c r="B4361" t="s">
        <v>7064</v>
      </c>
      <c r="C4361" t="s">
        <v>3851</v>
      </c>
      <c r="D4361" t="s">
        <v>11518</v>
      </c>
      <c r="E4361" t="s">
        <v>11079</v>
      </c>
      <c r="F4361" s="1" t="s">
        <v>7065</v>
      </c>
      <c r="G4361" s="1" t="s">
        <v>9</v>
      </c>
      <c r="H4361" t="s">
        <v>12079</v>
      </c>
    </row>
    <row r="4362" spans="1:8" x14ac:dyDescent="0.25">
      <c r="A4362" s="1" t="s">
        <v>6994</v>
      </c>
      <c r="B4362" t="s">
        <v>703</v>
      </c>
      <c r="C4362" t="s">
        <v>6995</v>
      </c>
      <c r="D4362" t="s">
        <v>11518</v>
      </c>
      <c r="E4362" t="s">
        <v>11079</v>
      </c>
      <c r="F4362" s="1" t="s">
        <v>6607</v>
      </c>
      <c r="G4362" s="1" t="s">
        <v>15</v>
      </c>
      <c r="H4362" t="s">
        <v>12079</v>
      </c>
    </row>
    <row r="4363" spans="1:8" x14ac:dyDescent="0.25">
      <c r="A4363" s="1" t="s">
        <v>6992</v>
      </c>
      <c r="B4363" t="s">
        <v>1433</v>
      </c>
      <c r="C4363" t="s">
        <v>6993</v>
      </c>
      <c r="D4363" t="s">
        <v>11518</v>
      </c>
      <c r="E4363" t="s">
        <v>11079</v>
      </c>
      <c r="F4363" s="1" t="s">
        <v>6607</v>
      </c>
      <c r="G4363" s="1" t="s">
        <v>9</v>
      </c>
      <c r="H4363" t="s">
        <v>12080</v>
      </c>
    </row>
    <row r="4364" spans="1:8" x14ac:dyDescent="0.25">
      <c r="A4364" s="1" t="s">
        <v>6874</v>
      </c>
      <c r="B4364" t="s">
        <v>6875</v>
      </c>
      <c r="C4364" t="s">
        <v>6876</v>
      </c>
      <c r="D4364" t="s">
        <v>11518</v>
      </c>
      <c r="E4364" t="s">
        <v>11079</v>
      </c>
      <c r="F4364" s="1" t="s">
        <v>6607</v>
      </c>
      <c r="G4364" s="1" t="s">
        <v>9</v>
      </c>
      <c r="H4364" t="s">
        <v>12079</v>
      </c>
    </row>
    <row r="4365" spans="1:8" x14ac:dyDescent="0.25">
      <c r="A4365" s="1" t="s">
        <v>6802</v>
      </c>
      <c r="B4365" t="s">
        <v>6793</v>
      </c>
      <c r="C4365" t="s">
        <v>6803</v>
      </c>
      <c r="D4365" t="s">
        <v>11518</v>
      </c>
      <c r="E4365" t="s">
        <v>11079</v>
      </c>
      <c r="F4365" s="1" t="s">
        <v>6607</v>
      </c>
      <c r="G4365" s="1" t="s">
        <v>9</v>
      </c>
      <c r="H4365" t="s">
        <v>12080</v>
      </c>
    </row>
    <row r="4366" spans="1:8" x14ac:dyDescent="0.25">
      <c r="A4366" s="1" t="s">
        <v>12163</v>
      </c>
      <c r="B4366" t="s">
        <v>6793</v>
      </c>
      <c r="C4366" t="s">
        <v>1958</v>
      </c>
      <c r="D4366" t="s">
        <v>11518</v>
      </c>
      <c r="E4366" t="s">
        <v>11079</v>
      </c>
      <c r="F4366" s="1" t="s">
        <v>6607</v>
      </c>
      <c r="G4366" s="1" t="s">
        <v>9</v>
      </c>
      <c r="H4366" t="s">
        <v>12079</v>
      </c>
    </row>
    <row r="4367" spans="1:8" x14ac:dyDescent="0.25">
      <c r="A4367" s="1" t="s">
        <v>12965</v>
      </c>
      <c r="B4367" t="s">
        <v>14010</v>
      </c>
      <c r="C4367" t="s">
        <v>5655</v>
      </c>
      <c r="D4367" t="s">
        <v>11518</v>
      </c>
      <c r="E4367" t="s">
        <v>11079</v>
      </c>
      <c r="F4367" s="1" t="s">
        <v>6607</v>
      </c>
      <c r="G4367" s="1" t="s">
        <v>9</v>
      </c>
      <c r="H4367" t="s">
        <v>12080</v>
      </c>
    </row>
    <row r="4368" spans="1:8" x14ac:dyDescent="0.25">
      <c r="A4368" s="1" t="s">
        <v>6783</v>
      </c>
      <c r="B4368" t="s">
        <v>6784</v>
      </c>
      <c r="C4368" t="s">
        <v>6785</v>
      </c>
      <c r="D4368" t="s">
        <v>11518</v>
      </c>
      <c r="E4368" t="s">
        <v>11079</v>
      </c>
      <c r="F4368" s="1" t="s">
        <v>6607</v>
      </c>
      <c r="G4368" s="1" t="s">
        <v>9</v>
      </c>
      <c r="H4368" t="s">
        <v>12079</v>
      </c>
    </row>
    <row r="4369" spans="1:8" x14ac:dyDescent="0.25">
      <c r="A4369" s="1" t="s">
        <v>6779</v>
      </c>
      <c r="B4369" t="s">
        <v>11326</v>
      </c>
      <c r="C4369" t="s">
        <v>6780</v>
      </c>
      <c r="D4369" t="s">
        <v>11518</v>
      </c>
      <c r="E4369" t="s">
        <v>11079</v>
      </c>
      <c r="F4369" s="1" t="s">
        <v>6607</v>
      </c>
      <c r="G4369" s="1" t="s">
        <v>9</v>
      </c>
      <c r="H4369" t="s">
        <v>12079</v>
      </c>
    </row>
    <row r="4370" spans="1:8" x14ac:dyDescent="0.25">
      <c r="A4370" s="1" t="s">
        <v>6698</v>
      </c>
      <c r="B4370" t="s">
        <v>6699</v>
      </c>
      <c r="C4370" t="s">
        <v>6700</v>
      </c>
      <c r="D4370" t="s">
        <v>11518</v>
      </c>
      <c r="E4370" t="s">
        <v>11079</v>
      </c>
      <c r="F4370" s="1" t="s">
        <v>6145</v>
      </c>
      <c r="G4370" s="1" t="s">
        <v>9</v>
      </c>
      <c r="H4370" t="s">
        <v>12079</v>
      </c>
    </row>
    <row r="4371" spans="1:8" x14ac:dyDescent="0.25">
      <c r="A4371" s="1" t="s">
        <v>6695</v>
      </c>
      <c r="B4371" t="s">
        <v>6696</v>
      </c>
      <c r="C4371" t="s">
        <v>6697</v>
      </c>
      <c r="D4371" t="s">
        <v>11518</v>
      </c>
      <c r="E4371" t="s">
        <v>11079</v>
      </c>
      <c r="F4371" s="1" t="s">
        <v>6145</v>
      </c>
      <c r="G4371" s="1" t="s">
        <v>9</v>
      </c>
      <c r="H4371" t="s">
        <v>12079</v>
      </c>
    </row>
    <row r="4372" spans="1:8" x14ac:dyDescent="0.25">
      <c r="A4372" s="1" t="s">
        <v>6683</v>
      </c>
      <c r="B4372" t="s">
        <v>6684</v>
      </c>
      <c r="C4372" t="s">
        <v>6685</v>
      </c>
      <c r="D4372" t="s">
        <v>11518</v>
      </c>
      <c r="E4372" t="s">
        <v>11079</v>
      </c>
      <c r="F4372" s="1" t="s">
        <v>6145</v>
      </c>
      <c r="G4372" s="1" t="s">
        <v>9</v>
      </c>
      <c r="H4372" t="s">
        <v>12079</v>
      </c>
    </row>
    <row r="4373" spans="1:8" x14ac:dyDescent="0.25">
      <c r="A4373" s="1" t="s">
        <v>6399</v>
      </c>
      <c r="B4373" t="s">
        <v>6400</v>
      </c>
      <c r="C4373" t="s">
        <v>6401</v>
      </c>
      <c r="D4373" t="s">
        <v>11518</v>
      </c>
      <c r="E4373" t="s">
        <v>11079</v>
      </c>
      <c r="F4373" s="1" t="s">
        <v>6145</v>
      </c>
      <c r="G4373" s="1" t="s">
        <v>9</v>
      </c>
      <c r="H4373" t="s">
        <v>12079</v>
      </c>
    </row>
    <row r="4374" spans="1:8" x14ac:dyDescent="0.25">
      <c r="A4374" s="1" t="s">
        <v>6393</v>
      </c>
      <c r="B4374" t="s">
        <v>6394</v>
      </c>
      <c r="C4374" t="s">
        <v>6395</v>
      </c>
      <c r="D4374" t="s">
        <v>11518</v>
      </c>
      <c r="E4374" t="s">
        <v>11079</v>
      </c>
      <c r="F4374" s="1" t="s">
        <v>6145</v>
      </c>
      <c r="G4374" s="1" t="s">
        <v>9</v>
      </c>
      <c r="H4374" t="s">
        <v>12079</v>
      </c>
    </row>
    <row r="4375" spans="1:8" x14ac:dyDescent="0.25">
      <c r="A4375" s="1" t="s">
        <v>6390</v>
      </c>
      <c r="B4375" t="s">
        <v>6391</v>
      </c>
      <c r="C4375" t="s">
        <v>6392</v>
      </c>
      <c r="D4375" t="s">
        <v>11518</v>
      </c>
      <c r="E4375" t="s">
        <v>11079</v>
      </c>
      <c r="F4375" s="1" t="s">
        <v>6145</v>
      </c>
      <c r="G4375" s="1" t="s">
        <v>9</v>
      </c>
      <c r="H4375" t="s">
        <v>12079</v>
      </c>
    </row>
    <row r="4376" spans="1:8" x14ac:dyDescent="0.25">
      <c r="A4376" s="1" t="s">
        <v>6376</v>
      </c>
      <c r="B4376" t="s">
        <v>16259</v>
      </c>
      <c r="C4376" t="s">
        <v>16260</v>
      </c>
      <c r="D4376" t="s">
        <v>11518</v>
      </c>
      <c r="E4376" t="s">
        <v>11079</v>
      </c>
      <c r="F4376" s="1" t="s">
        <v>6145</v>
      </c>
      <c r="G4376" s="1" t="s">
        <v>9</v>
      </c>
      <c r="H4376" t="s">
        <v>12079</v>
      </c>
    </row>
    <row r="4377" spans="1:8" x14ac:dyDescent="0.25">
      <c r="A4377" s="1" t="s">
        <v>6350</v>
      </c>
      <c r="B4377" t="s">
        <v>1311</v>
      </c>
      <c r="C4377" t="s">
        <v>4957</v>
      </c>
      <c r="D4377" t="s">
        <v>11518</v>
      </c>
      <c r="E4377" t="s">
        <v>11079</v>
      </c>
      <c r="F4377" s="1" t="s">
        <v>6145</v>
      </c>
      <c r="G4377" s="1" t="s">
        <v>9</v>
      </c>
      <c r="H4377" t="s">
        <v>12079</v>
      </c>
    </row>
    <row r="4378" spans="1:8" x14ac:dyDescent="0.25">
      <c r="A4378" s="1" t="s">
        <v>6346</v>
      </c>
      <c r="B4378" t="s">
        <v>6347</v>
      </c>
      <c r="C4378" t="s">
        <v>1137</v>
      </c>
      <c r="D4378" t="s">
        <v>11518</v>
      </c>
      <c r="E4378" t="s">
        <v>11079</v>
      </c>
      <c r="F4378" s="1" t="s">
        <v>6145</v>
      </c>
      <c r="G4378" s="1" t="s">
        <v>9</v>
      </c>
      <c r="H4378" t="s">
        <v>12079</v>
      </c>
    </row>
    <row r="4379" spans="1:8" x14ac:dyDescent="0.25">
      <c r="A4379" s="1" t="s">
        <v>6250</v>
      </c>
      <c r="B4379" t="s">
        <v>6251</v>
      </c>
      <c r="C4379" t="s">
        <v>6252</v>
      </c>
      <c r="D4379" t="s">
        <v>11518</v>
      </c>
      <c r="E4379" t="s">
        <v>11079</v>
      </c>
      <c r="F4379" s="1" t="s">
        <v>6145</v>
      </c>
      <c r="G4379" s="1" t="s">
        <v>9</v>
      </c>
      <c r="H4379" t="s">
        <v>12079</v>
      </c>
    </row>
    <row r="4380" spans="1:8" x14ac:dyDescent="0.25">
      <c r="A4380" s="1" t="s">
        <v>6197</v>
      </c>
      <c r="B4380" t="s">
        <v>6198</v>
      </c>
      <c r="C4380" t="s">
        <v>6199</v>
      </c>
      <c r="D4380" t="s">
        <v>11518</v>
      </c>
      <c r="E4380" t="s">
        <v>11079</v>
      </c>
      <c r="F4380" s="1" t="s">
        <v>6145</v>
      </c>
      <c r="G4380" s="1" t="s">
        <v>9</v>
      </c>
      <c r="H4380" t="s">
        <v>12079</v>
      </c>
    </row>
    <row r="4381" spans="1:8" x14ac:dyDescent="0.25">
      <c r="A4381" s="1" t="s">
        <v>6186</v>
      </c>
      <c r="B4381" t="s">
        <v>6187</v>
      </c>
      <c r="C4381" t="s">
        <v>6188</v>
      </c>
      <c r="D4381" t="s">
        <v>11518</v>
      </c>
      <c r="E4381" t="s">
        <v>11079</v>
      </c>
      <c r="F4381" s="1" t="s">
        <v>6145</v>
      </c>
      <c r="G4381" s="1" t="s">
        <v>9</v>
      </c>
      <c r="H4381" t="s">
        <v>12079</v>
      </c>
    </row>
    <row r="4382" spans="1:8" x14ac:dyDescent="0.25">
      <c r="A4382" s="1" t="s">
        <v>6162</v>
      </c>
      <c r="B4382" t="s">
        <v>6163</v>
      </c>
      <c r="C4382" t="s">
        <v>6164</v>
      </c>
      <c r="D4382" t="s">
        <v>11518</v>
      </c>
      <c r="E4382" t="s">
        <v>11079</v>
      </c>
      <c r="F4382" s="1" t="s">
        <v>6145</v>
      </c>
      <c r="G4382" s="1" t="s">
        <v>9</v>
      </c>
      <c r="H4382" t="s">
        <v>12079</v>
      </c>
    </row>
    <row r="4383" spans="1:8" x14ac:dyDescent="0.25">
      <c r="A4383" s="1" t="s">
        <v>6155</v>
      </c>
      <c r="B4383" t="s">
        <v>2570</v>
      </c>
      <c r="C4383" t="s">
        <v>6156</v>
      </c>
      <c r="D4383" t="s">
        <v>11518</v>
      </c>
      <c r="E4383" t="s">
        <v>11079</v>
      </c>
      <c r="F4383" s="1" t="s">
        <v>6145</v>
      </c>
      <c r="G4383" s="1" t="s">
        <v>9</v>
      </c>
      <c r="H4383" t="s">
        <v>12079</v>
      </c>
    </row>
    <row r="4384" spans="1:8" x14ac:dyDescent="0.25">
      <c r="A4384" s="1" t="s">
        <v>6116</v>
      </c>
      <c r="B4384" t="s">
        <v>6117</v>
      </c>
      <c r="C4384" t="s">
        <v>6118</v>
      </c>
      <c r="D4384" t="s">
        <v>11518</v>
      </c>
      <c r="E4384" t="s">
        <v>11079</v>
      </c>
      <c r="F4384" s="1" t="s">
        <v>5388</v>
      </c>
      <c r="G4384" s="1" t="s">
        <v>9</v>
      </c>
      <c r="H4384" t="s">
        <v>12079</v>
      </c>
    </row>
    <row r="4385" spans="1:8" x14ac:dyDescent="0.25">
      <c r="A4385" s="1" t="s">
        <v>6022</v>
      </c>
      <c r="B4385" t="s">
        <v>6023</v>
      </c>
      <c r="C4385" t="s">
        <v>6024</v>
      </c>
      <c r="D4385" t="s">
        <v>11518</v>
      </c>
      <c r="E4385" t="s">
        <v>11079</v>
      </c>
      <c r="F4385" s="1" t="s">
        <v>5388</v>
      </c>
      <c r="G4385" s="1" t="s">
        <v>9</v>
      </c>
      <c r="H4385" t="s">
        <v>12079</v>
      </c>
    </row>
    <row r="4386" spans="1:8" x14ac:dyDescent="0.25">
      <c r="A4386" s="1" t="s">
        <v>15415</v>
      </c>
      <c r="B4386" t="s">
        <v>17734</v>
      </c>
      <c r="C4386" t="s">
        <v>17735</v>
      </c>
      <c r="D4386" t="s">
        <v>11518</v>
      </c>
      <c r="E4386" t="s">
        <v>11079</v>
      </c>
      <c r="F4386" s="1" t="s">
        <v>5388</v>
      </c>
      <c r="G4386" s="1" t="s">
        <v>15</v>
      </c>
      <c r="H4386" t="s">
        <v>18334</v>
      </c>
    </row>
    <row r="4387" spans="1:8" x14ac:dyDescent="0.25">
      <c r="A4387" s="1" t="s">
        <v>5987</v>
      </c>
      <c r="B4387" t="s">
        <v>5988</v>
      </c>
      <c r="C4387" t="s">
        <v>5805</v>
      </c>
      <c r="D4387" t="s">
        <v>11518</v>
      </c>
      <c r="E4387" t="s">
        <v>11079</v>
      </c>
      <c r="F4387" s="1" t="s">
        <v>5388</v>
      </c>
      <c r="G4387" s="1" t="s">
        <v>9</v>
      </c>
      <c r="H4387" t="s">
        <v>12080</v>
      </c>
    </row>
    <row r="4388" spans="1:8" x14ac:dyDescent="0.25">
      <c r="A4388" s="1" t="s">
        <v>5984</v>
      </c>
      <c r="B4388" t="s">
        <v>5985</v>
      </c>
      <c r="C4388" t="s">
        <v>5986</v>
      </c>
      <c r="D4388" t="s">
        <v>11518</v>
      </c>
      <c r="E4388" t="s">
        <v>11079</v>
      </c>
      <c r="F4388" s="1" t="s">
        <v>5388</v>
      </c>
      <c r="G4388" s="1" t="s">
        <v>9</v>
      </c>
      <c r="H4388" t="s">
        <v>12079</v>
      </c>
    </row>
    <row r="4389" spans="1:8" x14ac:dyDescent="0.25">
      <c r="A4389" s="1" t="s">
        <v>5982</v>
      </c>
      <c r="B4389" t="s">
        <v>2075</v>
      </c>
      <c r="C4389" t="s">
        <v>5983</v>
      </c>
      <c r="D4389" t="s">
        <v>11518</v>
      </c>
      <c r="E4389" t="s">
        <v>11079</v>
      </c>
      <c r="F4389" s="1" t="s">
        <v>5388</v>
      </c>
      <c r="G4389" s="1" t="s">
        <v>9</v>
      </c>
      <c r="H4389" t="s">
        <v>12079</v>
      </c>
    </row>
    <row r="4390" spans="1:8" x14ac:dyDescent="0.25">
      <c r="A4390" s="1" t="s">
        <v>5979</v>
      </c>
      <c r="B4390" t="s">
        <v>5980</v>
      </c>
      <c r="C4390" t="s">
        <v>5981</v>
      </c>
      <c r="D4390" t="s">
        <v>11518</v>
      </c>
      <c r="E4390" t="s">
        <v>11079</v>
      </c>
      <c r="F4390" s="1" t="s">
        <v>5388</v>
      </c>
      <c r="G4390" s="1" t="s">
        <v>9</v>
      </c>
      <c r="H4390" t="s">
        <v>12079</v>
      </c>
    </row>
    <row r="4391" spans="1:8" x14ac:dyDescent="0.25">
      <c r="A4391" s="1" t="s">
        <v>5968</v>
      </c>
      <c r="B4391" t="s">
        <v>4247</v>
      </c>
      <c r="C4391" t="s">
        <v>5969</v>
      </c>
      <c r="D4391" t="s">
        <v>11518</v>
      </c>
      <c r="E4391" t="s">
        <v>11079</v>
      </c>
      <c r="F4391" s="1" t="s">
        <v>5388</v>
      </c>
      <c r="G4391" s="1" t="s">
        <v>9</v>
      </c>
      <c r="H4391" t="s">
        <v>12079</v>
      </c>
    </row>
    <row r="4392" spans="1:8" x14ac:dyDescent="0.25">
      <c r="A4392" s="1" t="s">
        <v>5949</v>
      </c>
      <c r="B4392" t="s">
        <v>5950</v>
      </c>
      <c r="C4392" t="s">
        <v>5951</v>
      </c>
      <c r="D4392" t="s">
        <v>11518</v>
      </c>
      <c r="E4392" t="s">
        <v>11079</v>
      </c>
      <c r="F4392" s="1" t="s">
        <v>5388</v>
      </c>
      <c r="G4392" s="1" t="s">
        <v>9</v>
      </c>
      <c r="H4392" t="s">
        <v>12080</v>
      </c>
    </row>
    <row r="4393" spans="1:8" x14ac:dyDescent="0.25">
      <c r="A4393" s="1" t="s">
        <v>5929</v>
      </c>
      <c r="B4393" t="s">
        <v>5930</v>
      </c>
      <c r="C4393" t="s">
        <v>5931</v>
      </c>
      <c r="D4393" t="s">
        <v>11518</v>
      </c>
      <c r="E4393" t="s">
        <v>11079</v>
      </c>
      <c r="F4393" s="1" t="s">
        <v>5388</v>
      </c>
      <c r="G4393" s="1" t="s">
        <v>9</v>
      </c>
      <c r="H4393" t="s">
        <v>12079</v>
      </c>
    </row>
    <row r="4394" spans="1:8" x14ac:dyDescent="0.25">
      <c r="A4394" s="1" t="s">
        <v>5926</v>
      </c>
      <c r="B4394" t="s">
        <v>5927</v>
      </c>
      <c r="C4394" t="s">
        <v>5928</v>
      </c>
      <c r="D4394" t="s">
        <v>11518</v>
      </c>
      <c r="E4394" t="s">
        <v>11079</v>
      </c>
      <c r="F4394" s="1" t="s">
        <v>5388</v>
      </c>
      <c r="G4394" s="1" t="s">
        <v>9</v>
      </c>
      <c r="H4394" t="s">
        <v>12079</v>
      </c>
    </row>
    <row r="4395" spans="1:8" x14ac:dyDescent="0.25">
      <c r="A4395" s="1" t="s">
        <v>5923</v>
      </c>
      <c r="B4395" t="s">
        <v>5924</v>
      </c>
      <c r="C4395" t="s">
        <v>5925</v>
      </c>
      <c r="D4395" t="s">
        <v>11518</v>
      </c>
      <c r="E4395" t="s">
        <v>11079</v>
      </c>
      <c r="F4395" s="1" t="s">
        <v>5388</v>
      </c>
      <c r="G4395" s="1" t="s">
        <v>9</v>
      </c>
      <c r="H4395" t="s">
        <v>12079</v>
      </c>
    </row>
    <row r="4396" spans="1:8" x14ac:dyDescent="0.25">
      <c r="A4396" s="1" t="s">
        <v>5921</v>
      </c>
      <c r="B4396" t="s">
        <v>2670</v>
      </c>
      <c r="C4396" t="s">
        <v>5922</v>
      </c>
      <c r="D4396" t="s">
        <v>11518</v>
      </c>
      <c r="E4396" t="s">
        <v>11079</v>
      </c>
      <c r="F4396" s="1" t="s">
        <v>5388</v>
      </c>
      <c r="G4396" s="1" t="s">
        <v>9</v>
      </c>
      <c r="H4396" t="s">
        <v>12080</v>
      </c>
    </row>
    <row r="4397" spans="1:8" x14ac:dyDescent="0.25">
      <c r="A4397" s="1" t="s">
        <v>5918</v>
      </c>
      <c r="B4397" t="s">
        <v>5919</v>
      </c>
      <c r="C4397" t="s">
        <v>5920</v>
      </c>
      <c r="D4397" t="s">
        <v>11518</v>
      </c>
      <c r="E4397" t="s">
        <v>11079</v>
      </c>
      <c r="F4397" s="1" t="s">
        <v>5388</v>
      </c>
      <c r="G4397" s="1" t="s">
        <v>9</v>
      </c>
      <c r="H4397" t="s">
        <v>12079</v>
      </c>
    </row>
    <row r="4398" spans="1:8" x14ac:dyDescent="0.25">
      <c r="A4398" s="1" t="s">
        <v>5903</v>
      </c>
      <c r="B4398" t="s">
        <v>5904</v>
      </c>
      <c r="C4398" t="s">
        <v>5905</v>
      </c>
      <c r="D4398" t="s">
        <v>11518</v>
      </c>
      <c r="E4398" t="s">
        <v>11079</v>
      </c>
      <c r="F4398" s="1" t="s">
        <v>5388</v>
      </c>
      <c r="G4398" s="1" t="s">
        <v>9</v>
      </c>
      <c r="H4398" t="s">
        <v>12079</v>
      </c>
    </row>
    <row r="4399" spans="1:8" x14ac:dyDescent="0.25">
      <c r="A4399" s="1" t="s">
        <v>5893</v>
      </c>
      <c r="B4399" t="s">
        <v>2039</v>
      </c>
      <c r="C4399" t="s">
        <v>5894</v>
      </c>
      <c r="D4399" t="s">
        <v>11518</v>
      </c>
      <c r="E4399" t="s">
        <v>11079</v>
      </c>
      <c r="F4399" s="1" t="s">
        <v>5388</v>
      </c>
      <c r="G4399" s="1" t="s">
        <v>9</v>
      </c>
      <c r="H4399" t="s">
        <v>12079</v>
      </c>
    </row>
    <row r="4400" spans="1:8" x14ac:dyDescent="0.25">
      <c r="A4400" s="1" t="s">
        <v>12799</v>
      </c>
      <c r="B4400" t="s">
        <v>107</v>
      </c>
      <c r="C4400" t="s">
        <v>12522</v>
      </c>
      <c r="D4400" t="s">
        <v>11518</v>
      </c>
      <c r="E4400" t="s">
        <v>11079</v>
      </c>
      <c r="F4400" s="1" t="s">
        <v>5388</v>
      </c>
      <c r="G4400" s="1" t="s">
        <v>9</v>
      </c>
      <c r="H4400" t="s">
        <v>12079</v>
      </c>
    </row>
    <row r="4401" spans="1:8" x14ac:dyDescent="0.25">
      <c r="A4401" s="1" t="s">
        <v>5889</v>
      </c>
      <c r="B4401" t="s">
        <v>5890</v>
      </c>
      <c r="C4401" t="s">
        <v>5891</v>
      </c>
      <c r="D4401" t="s">
        <v>11518</v>
      </c>
      <c r="E4401" t="s">
        <v>11079</v>
      </c>
      <c r="F4401" s="1" t="s">
        <v>5388</v>
      </c>
      <c r="G4401" s="1" t="s">
        <v>9</v>
      </c>
      <c r="H4401" t="s">
        <v>12079</v>
      </c>
    </row>
    <row r="4402" spans="1:8" x14ac:dyDescent="0.25">
      <c r="A4402" s="1" t="s">
        <v>12171</v>
      </c>
      <c r="B4402" t="s">
        <v>12439</v>
      </c>
      <c r="C4402" t="s">
        <v>12317</v>
      </c>
      <c r="D4402" t="s">
        <v>11518</v>
      </c>
      <c r="E4402" t="s">
        <v>11079</v>
      </c>
      <c r="F4402" s="1" t="s">
        <v>5388</v>
      </c>
      <c r="G4402" s="1" t="s">
        <v>9</v>
      </c>
      <c r="H4402" t="s">
        <v>18334</v>
      </c>
    </row>
    <row r="4403" spans="1:8" x14ac:dyDescent="0.25">
      <c r="A4403" s="1" t="s">
        <v>5881</v>
      </c>
      <c r="B4403" t="s">
        <v>5882</v>
      </c>
      <c r="C4403" t="s">
        <v>5883</v>
      </c>
      <c r="D4403" t="s">
        <v>11518</v>
      </c>
      <c r="E4403" t="s">
        <v>11079</v>
      </c>
      <c r="F4403" s="1" t="s">
        <v>5388</v>
      </c>
      <c r="G4403" s="1" t="s">
        <v>15</v>
      </c>
      <c r="H4403" t="s">
        <v>12079</v>
      </c>
    </row>
    <row r="4404" spans="1:8" x14ac:dyDescent="0.25">
      <c r="A4404" s="1" t="s">
        <v>5862</v>
      </c>
      <c r="B4404" t="s">
        <v>5561</v>
      </c>
      <c r="C4404" t="s">
        <v>15732</v>
      </c>
      <c r="D4404" t="s">
        <v>11518</v>
      </c>
      <c r="E4404" t="s">
        <v>11079</v>
      </c>
      <c r="F4404" s="1" t="s">
        <v>5388</v>
      </c>
      <c r="G4404" s="1" t="s">
        <v>9</v>
      </c>
      <c r="H4404" t="s">
        <v>12079</v>
      </c>
    </row>
    <row r="4405" spans="1:8" x14ac:dyDescent="0.25">
      <c r="A4405" s="1" t="s">
        <v>5859</v>
      </c>
      <c r="B4405" t="s">
        <v>5860</v>
      </c>
      <c r="C4405" t="s">
        <v>5861</v>
      </c>
      <c r="D4405" t="s">
        <v>11518</v>
      </c>
      <c r="E4405" t="s">
        <v>11079</v>
      </c>
      <c r="F4405" s="1" t="s">
        <v>5388</v>
      </c>
      <c r="G4405" s="1" t="s">
        <v>9</v>
      </c>
      <c r="H4405" t="s">
        <v>12079</v>
      </c>
    </row>
    <row r="4406" spans="1:8" x14ac:dyDescent="0.25">
      <c r="A4406" s="1" t="s">
        <v>5527</v>
      </c>
      <c r="B4406" t="s">
        <v>5528</v>
      </c>
      <c r="C4406" t="s">
        <v>5529</v>
      </c>
      <c r="D4406" t="s">
        <v>11518</v>
      </c>
      <c r="E4406" t="s">
        <v>11079</v>
      </c>
      <c r="F4406" s="1" t="s">
        <v>5388</v>
      </c>
      <c r="G4406" s="1" t="s">
        <v>9</v>
      </c>
      <c r="H4406" t="s">
        <v>12079</v>
      </c>
    </row>
    <row r="4407" spans="1:8" x14ac:dyDescent="0.25">
      <c r="A4407" s="1" t="s">
        <v>5526</v>
      </c>
      <c r="B4407" t="s">
        <v>613</v>
      </c>
      <c r="C4407" t="s">
        <v>2645</v>
      </c>
      <c r="D4407" t="s">
        <v>11518</v>
      </c>
      <c r="E4407" t="s">
        <v>11079</v>
      </c>
      <c r="F4407" s="1" t="s">
        <v>5388</v>
      </c>
      <c r="G4407" s="1" t="s">
        <v>9</v>
      </c>
      <c r="H4407" t="s">
        <v>12079</v>
      </c>
    </row>
    <row r="4408" spans="1:8" x14ac:dyDescent="0.25">
      <c r="A4408" s="1" t="s">
        <v>10486</v>
      </c>
      <c r="B4408" t="s">
        <v>11371</v>
      </c>
      <c r="C4408" t="s">
        <v>16056</v>
      </c>
      <c r="D4408" t="s">
        <v>11518</v>
      </c>
      <c r="E4408" t="s">
        <v>11079</v>
      </c>
      <c r="F4408" s="1" t="s">
        <v>5388</v>
      </c>
      <c r="G4408" s="1" t="s">
        <v>9</v>
      </c>
      <c r="H4408" t="s">
        <v>12079</v>
      </c>
    </row>
    <row r="4409" spans="1:8" x14ac:dyDescent="0.25">
      <c r="A4409" s="1" t="s">
        <v>5392</v>
      </c>
      <c r="B4409" t="s">
        <v>5393</v>
      </c>
      <c r="C4409" t="s">
        <v>5394</v>
      </c>
      <c r="D4409" t="s">
        <v>11518</v>
      </c>
      <c r="E4409" t="s">
        <v>11079</v>
      </c>
      <c r="F4409" s="1" t="s">
        <v>5388</v>
      </c>
      <c r="G4409" s="1" t="s">
        <v>9</v>
      </c>
      <c r="H4409" t="s">
        <v>12079</v>
      </c>
    </row>
    <row r="4410" spans="1:8" x14ac:dyDescent="0.25">
      <c r="A4410" s="1" t="s">
        <v>12185</v>
      </c>
      <c r="B4410" t="s">
        <v>12464</v>
      </c>
      <c r="C4410" t="s">
        <v>12465</v>
      </c>
      <c r="D4410" t="s">
        <v>11518</v>
      </c>
      <c r="E4410" t="s">
        <v>11079</v>
      </c>
      <c r="F4410" s="1" t="s">
        <v>3752</v>
      </c>
      <c r="G4410" s="1" t="s">
        <v>9</v>
      </c>
      <c r="H4410" t="s">
        <v>18334</v>
      </c>
    </row>
    <row r="4411" spans="1:8" x14ac:dyDescent="0.25">
      <c r="A4411" s="1" t="s">
        <v>5147</v>
      </c>
      <c r="B4411" t="s">
        <v>5148</v>
      </c>
      <c r="C4411" t="s">
        <v>1304</v>
      </c>
      <c r="D4411" t="s">
        <v>11518</v>
      </c>
      <c r="E4411" t="s">
        <v>11079</v>
      </c>
      <c r="F4411" s="1" t="s">
        <v>3752</v>
      </c>
      <c r="G4411" s="1" t="s">
        <v>9</v>
      </c>
      <c r="H4411" t="s">
        <v>12079</v>
      </c>
    </row>
    <row r="4412" spans="1:8" x14ac:dyDescent="0.25">
      <c r="A4412" s="1" t="s">
        <v>5146</v>
      </c>
      <c r="B4412" t="s">
        <v>691</v>
      </c>
      <c r="C4412" t="s">
        <v>16071</v>
      </c>
      <c r="D4412" t="s">
        <v>11518</v>
      </c>
      <c r="E4412" t="s">
        <v>11079</v>
      </c>
      <c r="F4412" s="1" t="s">
        <v>3752</v>
      </c>
      <c r="G4412" s="1" t="s">
        <v>9</v>
      </c>
      <c r="H4412" t="s">
        <v>12079</v>
      </c>
    </row>
    <row r="4413" spans="1:8" x14ac:dyDescent="0.25">
      <c r="A4413" s="1" t="s">
        <v>5143</v>
      </c>
      <c r="B4413" t="s">
        <v>5144</v>
      </c>
      <c r="C4413" t="s">
        <v>5145</v>
      </c>
      <c r="D4413" t="s">
        <v>11518</v>
      </c>
      <c r="E4413" t="s">
        <v>11079</v>
      </c>
      <c r="F4413" s="1" t="s">
        <v>3752</v>
      </c>
      <c r="G4413" s="1" t="s">
        <v>9</v>
      </c>
      <c r="H4413" t="s">
        <v>18334</v>
      </c>
    </row>
    <row r="4414" spans="1:8" x14ac:dyDescent="0.25">
      <c r="A4414" s="1" t="s">
        <v>5137</v>
      </c>
      <c r="B4414" t="s">
        <v>5138</v>
      </c>
      <c r="C4414" t="s">
        <v>5139</v>
      </c>
      <c r="D4414" t="s">
        <v>11518</v>
      </c>
      <c r="E4414" t="s">
        <v>11079</v>
      </c>
      <c r="F4414" s="1" t="s">
        <v>3752</v>
      </c>
      <c r="G4414" s="1" t="s">
        <v>9</v>
      </c>
      <c r="H4414" t="s">
        <v>12079</v>
      </c>
    </row>
    <row r="4415" spans="1:8" x14ac:dyDescent="0.25">
      <c r="A4415" s="1" t="s">
        <v>5135</v>
      </c>
      <c r="B4415" t="s">
        <v>5136</v>
      </c>
      <c r="C4415" t="s">
        <v>1312</v>
      </c>
      <c r="D4415" t="s">
        <v>11518</v>
      </c>
      <c r="E4415" t="s">
        <v>11079</v>
      </c>
      <c r="F4415" s="1" t="s">
        <v>3752</v>
      </c>
      <c r="G4415" s="1" t="s">
        <v>9</v>
      </c>
      <c r="H4415" t="s">
        <v>12079</v>
      </c>
    </row>
    <row r="4416" spans="1:8" x14ac:dyDescent="0.25">
      <c r="A4416" s="1" t="s">
        <v>5129</v>
      </c>
      <c r="B4416" t="s">
        <v>5130</v>
      </c>
      <c r="C4416" t="s">
        <v>5131</v>
      </c>
      <c r="D4416" t="s">
        <v>11518</v>
      </c>
      <c r="E4416" t="s">
        <v>11079</v>
      </c>
      <c r="F4416" s="1" t="s">
        <v>3752</v>
      </c>
      <c r="G4416" s="1" t="s">
        <v>9</v>
      </c>
      <c r="H4416" t="s">
        <v>12079</v>
      </c>
    </row>
    <row r="4417" spans="1:8" x14ac:dyDescent="0.25">
      <c r="A4417" s="1" t="s">
        <v>5127</v>
      </c>
      <c r="B4417" t="s">
        <v>5128</v>
      </c>
      <c r="C4417" t="s">
        <v>18192</v>
      </c>
      <c r="D4417" t="s">
        <v>11518</v>
      </c>
      <c r="E4417" t="s">
        <v>11079</v>
      </c>
      <c r="F4417" s="1" t="s">
        <v>3752</v>
      </c>
      <c r="G4417" s="1" t="s">
        <v>9</v>
      </c>
      <c r="H4417" t="s">
        <v>12080</v>
      </c>
    </row>
    <row r="4418" spans="1:8" x14ac:dyDescent="0.25">
      <c r="A4418" s="1" t="s">
        <v>5118</v>
      </c>
      <c r="B4418" t="s">
        <v>5119</v>
      </c>
      <c r="C4418" t="s">
        <v>5120</v>
      </c>
      <c r="D4418" t="s">
        <v>11518</v>
      </c>
      <c r="E4418" t="s">
        <v>11079</v>
      </c>
      <c r="F4418" s="1" t="s">
        <v>3752</v>
      </c>
      <c r="G4418" s="1" t="s">
        <v>9</v>
      </c>
      <c r="H4418" t="s">
        <v>12079</v>
      </c>
    </row>
    <row r="4419" spans="1:8" x14ac:dyDescent="0.25">
      <c r="A4419" s="1" t="s">
        <v>5115</v>
      </c>
      <c r="B4419" t="s">
        <v>5116</v>
      </c>
      <c r="C4419" t="s">
        <v>5117</v>
      </c>
      <c r="D4419" t="s">
        <v>11518</v>
      </c>
      <c r="E4419" t="s">
        <v>11079</v>
      </c>
      <c r="F4419" s="1" t="s">
        <v>3752</v>
      </c>
      <c r="G4419" s="1" t="s">
        <v>9</v>
      </c>
      <c r="H4419" t="s">
        <v>12079</v>
      </c>
    </row>
    <row r="4420" spans="1:8" x14ac:dyDescent="0.25">
      <c r="A4420" s="1" t="s">
        <v>5110</v>
      </c>
      <c r="B4420" t="s">
        <v>46</v>
      </c>
      <c r="C4420" t="s">
        <v>5111</v>
      </c>
      <c r="D4420" t="s">
        <v>11518</v>
      </c>
      <c r="E4420" t="s">
        <v>11079</v>
      </c>
      <c r="F4420" s="1" t="s">
        <v>3752</v>
      </c>
      <c r="G4420" s="1" t="s">
        <v>9</v>
      </c>
      <c r="H4420" t="s">
        <v>12079</v>
      </c>
    </row>
    <row r="4421" spans="1:8" x14ac:dyDescent="0.25">
      <c r="A4421" s="1" t="s">
        <v>4650</v>
      </c>
      <c r="B4421" t="s">
        <v>4651</v>
      </c>
      <c r="C4421" t="s">
        <v>4652</v>
      </c>
      <c r="D4421" t="s">
        <v>11518</v>
      </c>
      <c r="E4421" t="s">
        <v>11079</v>
      </c>
      <c r="F4421" s="1" t="s">
        <v>3752</v>
      </c>
      <c r="G4421" s="1" t="s">
        <v>9</v>
      </c>
      <c r="H4421" t="s">
        <v>12080</v>
      </c>
    </row>
    <row r="4422" spans="1:8" x14ac:dyDescent="0.25">
      <c r="A4422" s="1" t="s">
        <v>4645</v>
      </c>
      <c r="B4422" t="s">
        <v>2386</v>
      </c>
      <c r="C4422" t="s">
        <v>4646</v>
      </c>
      <c r="D4422" t="s">
        <v>11518</v>
      </c>
      <c r="E4422" t="s">
        <v>11079</v>
      </c>
      <c r="F4422" s="1" t="s">
        <v>3752</v>
      </c>
      <c r="G4422" s="1" t="s">
        <v>9</v>
      </c>
      <c r="H4422" t="s">
        <v>12079</v>
      </c>
    </row>
    <row r="4423" spans="1:8" x14ac:dyDescent="0.25">
      <c r="A4423" s="1" t="s">
        <v>12199</v>
      </c>
      <c r="B4423" t="s">
        <v>4635</v>
      </c>
      <c r="C4423" t="s">
        <v>12489</v>
      </c>
      <c r="D4423" t="s">
        <v>11518</v>
      </c>
      <c r="E4423" t="s">
        <v>11079</v>
      </c>
      <c r="F4423" s="1" t="s">
        <v>3752</v>
      </c>
      <c r="G4423" s="1" t="s">
        <v>9</v>
      </c>
      <c r="H4423" t="s">
        <v>12079</v>
      </c>
    </row>
    <row r="4424" spans="1:8" x14ac:dyDescent="0.25">
      <c r="A4424" s="1" t="s">
        <v>4630</v>
      </c>
      <c r="B4424" t="s">
        <v>621</v>
      </c>
      <c r="C4424" t="s">
        <v>4631</v>
      </c>
      <c r="D4424" t="s">
        <v>11518</v>
      </c>
      <c r="E4424" t="s">
        <v>11079</v>
      </c>
      <c r="F4424" s="1" t="s">
        <v>3752</v>
      </c>
      <c r="G4424" s="1" t="s">
        <v>15</v>
      </c>
      <c r="H4424" t="s">
        <v>12079</v>
      </c>
    </row>
    <row r="4425" spans="1:8" x14ac:dyDescent="0.25">
      <c r="A4425" s="1" t="s">
        <v>4608</v>
      </c>
      <c r="B4425" t="s">
        <v>75</v>
      </c>
      <c r="C4425" t="s">
        <v>775</v>
      </c>
      <c r="D4425" t="s">
        <v>11518</v>
      </c>
      <c r="E4425" t="s">
        <v>11079</v>
      </c>
      <c r="F4425" s="1" t="s">
        <v>3752</v>
      </c>
      <c r="G4425" s="1" t="s">
        <v>9</v>
      </c>
      <c r="H4425" t="s">
        <v>12079</v>
      </c>
    </row>
    <row r="4426" spans="1:8" x14ac:dyDescent="0.25">
      <c r="A4426" s="1" t="s">
        <v>4520</v>
      </c>
      <c r="B4426" t="s">
        <v>4521</v>
      </c>
      <c r="C4426" t="s">
        <v>4522</v>
      </c>
      <c r="D4426" t="s">
        <v>11518</v>
      </c>
      <c r="E4426" t="s">
        <v>11079</v>
      </c>
      <c r="F4426" s="1" t="s">
        <v>3752</v>
      </c>
      <c r="G4426" s="1" t="s">
        <v>9</v>
      </c>
      <c r="H4426" t="s">
        <v>12079</v>
      </c>
    </row>
    <row r="4427" spans="1:8" x14ac:dyDescent="0.25">
      <c r="A4427" s="1" t="s">
        <v>4498</v>
      </c>
      <c r="B4427" t="s">
        <v>4499</v>
      </c>
      <c r="C4427" t="s">
        <v>778</v>
      </c>
      <c r="D4427" t="s">
        <v>11518</v>
      </c>
      <c r="E4427" t="s">
        <v>11079</v>
      </c>
      <c r="F4427" s="1" t="s">
        <v>3752</v>
      </c>
      <c r="G4427" s="1" t="s">
        <v>9</v>
      </c>
      <c r="H4427" t="s">
        <v>12080</v>
      </c>
    </row>
    <row r="4428" spans="1:8" x14ac:dyDescent="0.25">
      <c r="A4428" s="1" t="s">
        <v>12201</v>
      </c>
      <c r="B4428" t="s">
        <v>4497</v>
      </c>
      <c r="C4428" t="s">
        <v>3695</v>
      </c>
      <c r="D4428" t="s">
        <v>11518</v>
      </c>
      <c r="E4428" t="s">
        <v>11079</v>
      </c>
      <c r="F4428" s="1" t="s">
        <v>3752</v>
      </c>
      <c r="G4428" s="1" t="s">
        <v>9</v>
      </c>
      <c r="H4428" t="s">
        <v>18334</v>
      </c>
    </row>
    <row r="4429" spans="1:8" x14ac:dyDescent="0.25">
      <c r="A4429" s="1" t="s">
        <v>10439</v>
      </c>
      <c r="B4429" t="s">
        <v>11327</v>
      </c>
      <c r="C4429" t="s">
        <v>5534</v>
      </c>
      <c r="D4429" t="s">
        <v>11518</v>
      </c>
      <c r="E4429" t="s">
        <v>11079</v>
      </c>
      <c r="F4429" s="1" t="s">
        <v>3752</v>
      </c>
      <c r="G4429" s="1" t="s">
        <v>9</v>
      </c>
      <c r="H4429" t="s">
        <v>12079</v>
      </c>
    </row>
    <row r="4430" spans="1:8" x14ac:dyDescent="0.25">
      <c r="A4430" s="1" t="s">
        <v>12727</v>
      </c>
      <c r="B4430" t="s">
        <v>12003</v>
      </c>
      <c r="C4430" t="s">
        <v>13757</v>
      </c>
      <c r="D4430" t="s">
        <v>11518</v>
      </c>
      <c r="E4430" t="s">
        <v>11079</v>
      </c>
      <c r="F4430" s="1" t="s">
        <v>3752</v>
      </c>
      <c r="G4430" s="1" t="s">
        <v>9</v>
      </c>
      <c r="H4430" t="s">
        <v>12080</v>
      </c>
    </row>
    <row r="4431" spans="1:8" x14ac:dyDescent="0.25">
      <c r="A4431" s="1" t="s">
        <v>4451</v>
      </c>
      <c r="B4431" t="s">
        <v>4452</v>
      </c>
      <c r="C4431" t="s">
        <v>4453</v>
      </c>
      <c r="D4431" t="s">
        <v>11518</v>
      </c>
      <c r="E4431" t="s">
        <v>11079</v>
      </c>
      <c r="F4431" s="1" t="s">
        <v>3752</v>
      </c>
      <c r="G4431" s="1" t="s">
        <v>15</v>
      </c>
      <c r="H4431" t="s">
        <v>12079</v>
      </c>
    </row>
    <row r="4432" spans="1:8" x14ac:dyDescent="0.25">
      <c r="A4432" s="1" t="s">
        <v>4442</v>
      </c>
      <c r="B4432" t="s">
        <v>4443</v>
      </c>
      <c r="C4432" t="s">
        <v>4444</v>
      </c>
      <c r="D4432" t="s">
        <v>11518</v>
      </c>
      <c r="E4432" t="s">
        <v>11079</v>
      </c>
      <c r="F4432" s="1" t="s">
        <v>3752</v>
      </c>
      <c r="G4432" s="1" t="s">
        <v>9</v>
      </c>
      <c r="H4432" t="s">
        <v>12079</v>
      </c>
    </row>
    <row r="4433" spans="1:8" x14ac:dyDescent="0.25">
      <c r="A4433" s="1" t="s">
        <v>4433</v>
      </c>
      <c r="B4433" t="s">
        <v>4434</v>
      </c>
      <c r="C4433" t="s">
        <v>4435</v>
      </c>
      <c r="D4433" t="s">
        <v>11518</v>
      </c>
      <c r="E4433" t="s">
        <v>11079</v>
      </c>
      <c r="F4433" s="1" t="s">
        <v>3752</v>
      </c>
      <c r="G4433" s="1" t="s">
        <v>9</v>
      </c>
      <c r="H4433" t="s">
        <v>12079</v>
      </c>
    </row>
    <row r="4434" spans="1:8" x14ac:dyDescent="0.25">
      <c r="A4434" s="1" t="s">
        <v>12808</v>
      </c>
      <c r="B4434" t="s">
        <v>12355</v>
      </c>
      <c r="C4434" t="s">
        <v>13844</v>
      </c>
      <c r="D4434" t="s">
        <v>11518</v>
      </c>
      <c r="E4434" t="s">
        <v>11079</v>
      </c>
      <c r="F4434" s="1" t="s">
        <v>3752</v>
      </c>
      <c r="G4434" s="1" t="s">
        <v>9</v>
      </c>
      <c r="H4434" t="s">
        <v>12079</v>
      </c>
    </row>
    <row r="4435" spans="1:8" x14ac:dyDescent="0.25">
      <c r="A4435" s="1" t="s">
        <v>12202</v>
      </c>
      <c r="B4435" t="s">
        <v>12492</v>
      </c>
      <c r="C4435" t="s">
        <v>4419</v>
      </c>
      <c r="D4435" t="s">
        <v>11518</v>
      </c>
      <c r="E4435" t="s">
        <v>11079</v>
      </c>
      <c r="F4435" s="1" t="s">
        <v>3752</v>
      </c>
      <c r="G4435" s="1" t="s">
        <v>9</v>
      </c>
      <c r="H4435" t="s">
        <v>12079</v>
      </c>
    </row>
    <row r="4436" spans="1:8" x14ac:dyDescent="0.25">
      <c r="A4436" s="1" t="s">
        <v>4407</v>
      </c>
      <c r="B4436" t="s">
        <v>4408</v>
      </c>
      <c r="C4436" t="s">
        <v>4409</v>
      </c>
      <c r="D4436" t="s">
        <v>11518</v>
      </c>
      <c r="E4436" t="s">
        <v>11079</v>
      </c>
      <c r="F4436" s="1" t="s">
        <v>3752</v>
      </c>
      <c r="G4436" s="1" t="s">
        <v>9</v>
      </c>
      <c r="H4436" t="s">
        <v>12080</v>
      </c>
    </row>
    <row r="4437" spans="1:8" x14ac:dyDescent="0.25">
      <c r="A4437" s="1" t="s">
        <v>10440</v>
      </c>
      <c r="B4437" t="s">
        <v>11328</v>
      </c>
      <c r="C4437" t="s">
        <v>11329</v>
      </c>
      <c r="D4437" t="s">
        <v>11518</v>
      </c>
      <c r="E4437" t="s">
        <v>11079</v>
      </c>
      <c r="F4437" s="1" t="s">
        <v>3752</v>
      </c>
      <c r="G4437" s="1" t="s">
        <v>9</v>
      </c>
      <c r="H4437" t="s">
        <v>12079</v>
      </c>
    </row>
    <row r="4438" spans="1:8" x14ac:dyDescent="0.25">
      <c r="A4438" s="1" t="s">
        <v>4251</v>
      </c>
      <c r="B4438" t="s">
        <v>4252</v>
      </c>
      <c r="C4438" t="s">
        <v>4253</v>
      </c>
      <c r="D4438" t="s">
        <v>11518</v>
      </c>
      <c r="E4438" t="s">
        <v>11079</v>
      </c>
      <c r="F4438" s="1" t="s">
        <v>2323</v>
      </c>
      <c r="G4438" s="1" t="s">
        <v>9</v>
      </c>
      <c r="H4438" t="s">
        <v>12079</v>
      </c>
    </row>
    <row r="4439" spans="1:8" x14ac:dyDescent="0.25">
      <c r="A4439" s="1" t="s">
        <v>4246</v>
      </c>
      <c r="B4439" t="s">
        <v>4247</v>
      </c>
      <c r="C4439" t="s">
        <v>4248</v>
      </c>
      <c r="D4439" t="s">
        <v>11518</v>
      </c>
      <c r="E4439" t="s">
        <v>11079</v>
      </c>
      <c r="F4439" s="1" t="s">
        <v>2323</v>
      </c>
      <c r="G4439" s="1" t="s">
        <v>9</v>
      </c>
      <c r="H4439" t="s">
        <v>12079</v>
      </c>
    </row>
    <row r="4440" spans="1:8" x14ac:dyDescent="0.25">
      <c r="A4440" s="1" t="s">
        <v>4243</v>
      </c>
      <c r="B4440" t="s">
        <v>4244</v>
      </c>
      <c r="C4440" t="s">
        <v>4245</v>
      </c>
      <c r="D4440" t="s">
        <v>11518</v>
      </c>
      <c r="E4440" t="s">
        <v>11079</v>
      </c>
      <c r="F4440" s="1" t="s">
        <v>2323</v>
      </c>
      <c r="G4440" s="1" t="s">
        <v>9</v>
      </c>
      <c r="H4440" t="s">
        <v>12080</v>
      </c>
    </row>
    <row r="4441" spans="1:8" x14ac:dyDescent="0.25">
      <c r="A4441" s="1" t="s">
        <v>4237</v>
      </c>
      <c r="B4441" t="s">
        <v>4238</v>
      </c>
      <c r="C4441" t="s">
        <v>4239</v>
      </c>
      <c r="D4441" t="s">
        <v>11518</v>
      </c>
      <c r="E4441" t="s">
        <v>11079</v>
      </c>
      <c r="F4441" s="1" t="s">
        <v>2323</v>
      </c>
      <c r="G4441" s="1" t="s">
        <v>9</v>
      </c>
      <c r="H4441" t="s">
        <v>12079</v>
      </c>
    </row>
    <row r="4442" spans="1:8" x14ac:dyDescent="0.25">
      <c r="A4442" s="1" t="s">
        <v>4235</v>
      </c>
      <c r="B4442" t="s">
        <v>4236</v>
      </c>
      <c r="C4442" t="s">
        <v>2401</v>
      </c>
      <c r="D4442" t="s">
        <v>11518</v>
      </c>
      <c r="E4442" t="s">
        <v>11079</v>
      </c>
      <c r="F4442" s="1" t="s">
        <v>2323</v>
      </c>
      <c r="G4442" s="1" t="s">
        <v>9</v>
      </c>
      <c r="H4442" t="s">
        <v>12079</v>
      </c>
    </row>
    <row r="4443" spans="1:8" x14ac:dyDescent="0.25">
      <c r="A4443" s="1" t="s">
        <v>3730</v>
      </c>
      <c r="B4443" t="s">
        <v>16598</v>
      </c>
      <c r="C4443" t="s">
        <v>3731</v>
      </c>
      <c r="D4443" t="s">
        <v>11518</v>
      </c>
      <c r="E4443" t="s">
        <v>11079</v>
      </c>
      <c r="F4443" s="1" t="s">
        <v>2323</v>
      </c>
      <c r="G4443" s="1" t="s">
        <v>9</v>
      </c>
      <c r="H4443" t="s">
        <v>12079</v>
      </c>
    </row>
    <row r="4444" spans="1:8" x14ac:dyDescent="0.25">
      <c r="A4444" s="1" t="s">
        <v>3703</v>
      </c>
      <c r="B4444" t="s">
        <v>3704</v>
      </c>
      <c r="C4444" t="s">
        <v>3705</v>
      </c>
      <c r="D4444" t="s">
        <v>11518</v>
      </c>
      <c r="E4444" t="s">
        <v>11079</v>
      </c>
      <c r="F4444" s="1" t="s">
        <v>2323</v>
      </c>
      <c r="G4444" s="1" t="s">
        <v>9</v>
      </c>
      <c r="H4444" t="s">
        <v>12079</v>
      </c>
    </row>
    <row r="4445" spans="1:8" x14ac:dyDescent="0.25">
      <c r="A4445" s="1" t="s">
        <v>3701</v>
      </c>
      <c r="B4445" t="s">
        <v>262</v>
      </c>
      <c r="C4445" t="s">
        <v>3702</v>
      </c>
      <c r="D4445" t="s">
        <v>11518</v>
      </c>
      <c r="E4445" t="s">
        <v>11079</v>
      </c>
      <c r="F4445" s="1" t="s">
        <v>2323</v>
      </c>
      <c r="G4445" s="1" t="s">
        <v>9</v>
      </c>
      <c r="H4445" t="s">
        <v>12079</v>
      </c>
    </row>
    <row r="4446" spans="1:8" x14ac:dyDescent="0.25">
      <c r="A4446" s="1" t="s">
        <v>12740</v>
      </c>
      <c r="B4446" t="s">
        <v>13772</v>
      </c>
      <c r="C4446" t="s">
        <v>957</v>
      </c>
      <c r="D4446" t="s">
        <v>11518</v>
      </c>
      <c r="E4446" t="s">
        <v>11079</v>
      </c>
      <c r="F4446" s="1" t="s">
        <v>2323</v>
      </c>
      <c r="G4446" s="1" t="s">
        <v>9</v>
      </c>
      <c r="H4446" t="s">
        <v>12079</v>
      </c>
    </row>
    <row r="4447" spans="1:8" x14ac:dyDescent="0.25">
      <c r="A4447" s="1" t="s">
        <v>3692</v>
      </c>
      <c r="B4447" t="s">
        <v>384</v>
      </c>
      <c r="C4447" t="s">
        <v>3693</v>
      </c>
      <c r="D4447" t="s">
        <v>11518</v>
      </c>
      <c r="E4447" t="s">
        <v>11079</v>
      </c>
      <c r="F4447" s="1" t="s">
        <v>2323</v>
      </c>
      <c r="G4447" s="1" t="s">
        <v>9</v>
      </c>
      <c r="H4447" t="s">
        <v>12079</v>
      </c>
    </row>
    <row r="4448" spans="1:8" x14ac:dyDescent="0.25">
      <c r="A4448" s="1" t="s">
        <v>3527</v>
      </c>
      <c r="B4448" t="s">
        <v>3528</v>
      </c>
      <c r="C4448" t="s">
        <v>3529</v>
      </c>
      <c r="D4448" t="s">
        <v>11518</v>
      </c>
      <c r="E4448" t="s">
        <v>11079</v>
      </c>
      <c r="F4448" s="1" t="s">
        <v>2323</v>
      </c>
      <c r="G4448" s="1" t="s">
        <v>9</v>
      </c>
      <c r="H4448" t="s">
        <v>12079</v>
      </c>
    </row>
    <row r="4449" spans="1:8" x14ac:dyDescent="0.25">
      <c r="A4449" s="1" t="s">
        <v>3521</v>
      </c>
      <c r="B4449" t="s">
        <v>3522</v>
      </c>
      <c r="C4449" t="s">
        <v>3523</v>
      </c>
      <c r="D4449" t="s">
        <v>11518</v>
      </c>
      <c r="E4449" t="s">
        <v>11079</v>
      </c>
      <c r="F4449" s="1" t="s">
        <v>2323</v>
      </c>
      <c r="G4449" s="1" t="s">
        <v>9</v>
      </c>
      <c r="H4449" t="s">
        <v>12079</v>
      </c>
    </row>
    <row r="4450" spans="1:8" x14ac:dyDescent="0.25">
      <c r="A4450" s="1" t="s">
        <v>10438</v>
      </c>
      <c r="B4450" t="s">
        <v>11324</v>
      </c>
      <c r="C4450" t="s">
        <v>11325</v>
      </c>
      <c r="D4450" t="s">
        <v>11518</v>
      </c>
      <c r="E4450" t="s">
        <v>11079</v>
      </c>
      <c r="F4450" s="1" t="s">
        <v>2323</v>
      </c>
      <c r="G4450" s="1" t="s">
        <v>9</v>
      </c>
      <c r="H4450" t="s">
        <v>12080</v>
      </c>
    </row>
    <row r="4451" spans="1:8" x14ac:dyDescent="0.25">
      <c r="A4451" s="1" t="s">
        <v>3470</v>
      </c>
      <c r="B4451" t="s">
        <v>3471</v>
      </c>
      <c r="C4451" t="s">
        <v>3472</v>
      </c>
      <c r="D4451" t="s">
        <v>11518</v>
      </c>
      <c r="E4451" t="s">
        <v>11079</v>
      </c>
      <c r="F4451" s="1" t="s">
        <v>936</v>
      </c>
      <c r="G4451" s="1" t="s">
        <v>9</v>
      </c>
      <c r="H4451" t="s">
        <v>12079</v>
      </c>
    </row>
    <row r="4452" spans="1:8" x14ac:dyDescent="0.25">
      <c r="A4452" s="1" t="s">
        <v>12800</v>
      </c>
      <c r="B4452" t="s">
        <v>13834</v>
      </c>
      <c r="C4452" t="s">
        <v>13835</v>
      </c>
      <c r="D4452" t="s">
        <v>11518</v>
      </c>
      <c r="E4452" t="s">
        <v>11079</v>
      </c>
      <c r="F4452" s="1" t="s">
        <v>936</v>
      </c>
      <c r="G4452" s="1" t="s">
        <v>9</v>
      </c>
      <c r="H4452" t="s">
        <v>12079</v>
      </c>
    </row>
    <row r="4453" spans="1:8" x14ac:dyDescent="0.25">
      <c r="A4453" s="1" t="s">
        <v>2753</v>
      </c>
      <c r="B4453" t="s">
        <v>2754</v>
      </c>
      <c r="C4453" t="s">
        <v>2755</v>
      </c>
      <c r="D4453" t="s">
        <v>11518</v>
      </c>
      <c r="E4453" t="s">
        <v>11079</v>
      </c>
      <c r="F4453" s="1" t="s">
        <v>936</v>
      </c>
      <c r="G4453" s="1" t="s">
        <v>9</v>
      </c>
      <c r="H4453" t="s">
        <v>12079</v>
      </c>
    </row>
    <row r="4454" spans="1:8" x14ac:dyDescent="0.25">
      <c r="A4454" s="1" t="s">
        <v>12801</v>
      </c>
      <c r="B4454" t="s">
        <v>13836</v>
      </c>
      <c r="C4454" t="s">
        <v>13837</v>
      </c>
      <c r="D4454" t="s">
        <v>11518</v>
      </c>
      <c r="E4454" t="s">
        <v>11079</v>
      </c>
      <c r="F4454" s="1" t="s">
        <v>936</v>
      </c>
      <c r="G4454" s="1" t="s">
        <v>9</v>
      </c>
      <c r="H4454" t="s">
        <v>12079</v>
      </c>
    </row>
    <row r="4455" spans="1:8" x14ac:dyDescent="0.25">
      <c r="A4455" s="1" t="s">
        <v>12741</v>
      </c>
      <c r="B4455" t="s">
        <v>13773</v>
      </c>
      <c r="C4455" t="s">
        <v>13774</v>
      </c>
      <c r="D4455" t="s">
        <v>11518</v>
      </c>
      <c r="E4455" t="s">
        <v>11079</v>
      </c>
      <c r="F4455" s="1" t="s">
        <v>936</v>
      </c>
      <c r="G4455" s="1" t="s">
        <v>9</v>
      </c>
      <c r="H4455" t="s">
        <v>12079</v>
      </c>
    </row>
    <row r="4456" spans="1:8" x14ac:dyDescent="0.25">
      <c r="A4456" s="1" t="s">
        <v>10959</v>
      </c>
      <c r="B4456" t="s">
        <v>11441</v>
      </c>
      <c r="C4456" t="s">
        <v>11442</v>
      </c>
      <c r="D4456" t="s">
        <v>11518</v>
      </c>
      <c r="E4456" t="s">
        <v>11079</v>
      </c>
      <c r="F4456" s="1" t="s">
        <v>936</v>
      </c>
      <c r="G4456" s="1" t="s">
        <v>9</v>
      </c>
      <c r="H4456" t="s">
        <v>12079</v>
      </c>
    </row>
    <row r="4457" spans="1:8" x14ac:dyDescent="0.25">
      <c r="A4457" s="1" t="s">
        <v>2677</v>
      </c>
      <c r="B4457" t="s">
        <v>2678</v>
      </c>
      <c r="C4457" t="s">
        <v>2679</v>
      </c>
      <c r="D4457" t="s">
        <v>11518</v>
      </c>
      <c r="E4457" t="s">
        <v>11079</v>
      </c>
      <c r="F4457" s="1" t="s">
        <v>936</v>
      </c>
      <c r="G4457" s="1" t="s">
        <v>9</v>
      </c>
      <c r="H4457" t="s">
        <v>12079</v>
      </c>
    </row>
    <row r="4458" spans="1:8" x14ac:dyDescent="0.25">
      <c r="A4458" s="1" t="s">
        <v>2673</v>
      </c>
      <c r="B4458" t="s">
        <v>2674</v>
      </c>
      <c r="C4458" t="s">
        <v>722</v>
      </c>
      <c r="D4458" t="s">
        <v>11518</v>
      </c>
      <c r="E4458" t="s">
        <v>11079</v>
      </c>
      <c r="F4458" s="1" t="s">
        <v>936</v>
      </c>
      <c r="G4458" s="1" t="s">
        <v>9</v>
      </c>
      <c r="H4458" t="s">
        <v>12080</v>
      </c>
    </row>
    <row r="4459" spans="1:8" x14ac:dyDescent="0.25">
      <c r="A4459" s="1" t="s">
        <v>2671</v>
      </c>
      <c r="B4459" t="s">
        <v>2467</v>
      </c>
      <c r="C4459" t="s">
        <v>2672</v>
      </c>
      <c r="D4459" t="s">
        <v>11518</v>
      </c>
      <c r="E4459" t="s">
        <v>11079</v>
      </c>
      <c r="F4459" s="1" t="s">
        <v>936</v>
      </c>
      <c r="G4459" s="1" t="s">
        <v>9</v>
      </c>
      <c r="H4459" t="s">
        <v>12079</v>
      </c>
    </row>
    <row r="4460" spans="1:8" x14ac:dyDescent="0.25">
      <c r="A4460" s="1" t="s">
        <v>2662</v>
      </c>
      <c r="B4460" t="s">
        <v>2663</v>
      </c>
      <c r="C4460" t="s">
        <v>2664</v>
      </c>
      <c r="D4460" t="s">
        <v>11518</v>
      </c>
      <c r="E4460" t="s">
        <v>11079</v>
      </c>
      <c r="F4460" s="1" t="s">
        <v>936</v>
      </c>
      <c r="G4460" s="1" t="s">
        <v>9</v>
      </c>
      <c r="H4460" t="s">
        <v>12079</v>
      </c>
    </row>
    <row r="4461" spans="1:8" x14ac:dyDescent="0.25">
      <c r="A4461" s="1" t="s">
        <v>2659</v>
      </c>
      <c r="B4461" t="s">
        <v>2660</v>
      </c>
      <c r="C4461" t="s">
        <v>2661</v>
      </c>
      <c r="D4461" t="s">
        <v>11518</v>
      </c>
      <c r="E4461" t="s">
        <v>11079</v>
      </c>
      <c r="F4461" s="1" t="s">
        <v>936</v>
      </c>
      <c r="G4461" s="1" t="s">
        <v>9</v>
      </c>
      <c r="H4461" t="s">
        <v>12079</v>
      </c>
    </row>
    <row r="4462" spans="1:8" x14ac:dyDescent="0.25">
      <c r="A4462" s="1" t="s">
        <v>2656</v>
      </c>
      <c r="B4462" t="s">
        <v>2657</v>
      </c>
      <c r="C4462" t="s">
        <v>2658</v>
      </c>
      <c r="D4462" t="s">
        <v>11518</v>
      </c>
      <c r="E4462" t="s">
        <v>11079</v>
      </c>
      <c r="F4462" s="1" t="s">
        <v>936</v>
      </c>
      <c r="G4462" s="1" t="s">
        <v>9</v>
      </c>
      <c r="H4462" t="s">
        <v>12079</v>
      </c>
    </row>
    <row r="4463" spans="1:8" x14ac:dyDescent="0.25">
      <c r="A4463" s="1" t="s">
        <v>10516</v>
      </c>
      <c r="B4463" t="s">
        <v>2863</v>
      </c>
      <c r="C4463" t="s">
        <v>11396</v>
      </c>
      <c r="D4463" t="s">
        <v>11518</v>
      </c>
      <c r="E4463" t="s">
        <v>11079</v>
      </c>
      <c r="F4463" s="1" t="s">
        <v>936</v>
      </c>
      <c r="G4463" s="1" t="s">
        <v>9</v>
      </c>
      <c r="H4463" t="s">
        <v>12079</v>
      </c>
    </row>
    <row r="4464" spans="1:8" x14ac:dyDescent="0.25">
      <c r="A4464" s="1" t="s">
        <v>12235</v>
      </c>
      <c r="B4464" t="s">
        <v>12546</v>
      </c>
      <c r="C4464" t="s">
        <v>12547</v>
      </c>
      <c r="D4464" t="s">
        <v>11518</v>
      </c>
      <c r="E4464" t="s">
        <v>11079</v>
      </c>
      <c r="F4464" s="1" t="s">
        <v>936</v>
      </c>
      <c r="G4464" s="1" t="s">
        <v>9</v>
      </c>
      <c r="H4464" t="s">
        <v>12079</v>
      </c>
    </row>
    <row r="4465" spans="1:8" x14ac:dyDescent="0.25">
      <c r="A4465" s="1" t="s">
        <v>2644</v>
      </c>
      <c r="B4465" t="s">
        <v>145</v>
      </c>
      <c r="C4465" t="s">
        <v>2645</v>
      </c>
      <c r="D4465" t="s">
        <v>11518</v>
      </c>
      <c r="E4465" t="s">
        <v>11079</v>
      </c>
      <c r="F4465" s="1" t="s">
        <v>936</v>
      </c>
      <c r="G4465" s="1" t="s">
        <v>9</v>
      </c>
      <c r="H4465" t="s">
        <v>12079</v>
      </c>
    </row>
    <row r="4466" spans="1:8" x14ac:dyDescent="0.25">
      <c r="A4466" s="1" t="s">
        <v>13396</v>
      </c>
      <c r="B4466" t="s">
        <v>5677</v>
      </c>
      <c r="C4466" t="s">
        <v>14390</v>
      </c>
      <c r="D4466" t="s">
        <v>11518</v>
      </c>
      <c r="E4466" t="s">
        <v>11079</v>
      </c>
      <c r="F4466" s="1" t="s">
        <v>936</v>
      </c>
      <c r="G4466" s="1" t="s">
        <v>9</v>
      </c>
      <c r="H4466" t="s">
        <v>12080</v>
      </c>
    </row>
    <row r="4467" spans="1:8" x14ac:dyDescent="0.25">
      <c r="A4467" s="1" t="s">
        <v>2638</v>
      </c>
      <c r="B4467" t="s">
        <v>2639</v>
      </c>
      <c r="C4467" t="s">
        <v>2640</v>
      </c>
      <c r="D4467" t="s">
        <v>11518</v>
      </c>
      <c r="E4467" t="s">
        <v>11079</v>
      </c>
      <c r="F4467" s="1" t="s">
        <v>936</v>
      </c>
      <c r="G4467" s="1" t="s">
        <v>9</v>
      </c>
      <c r="H4467" t="s">
        <v>12079</v>
      </c>
    </row>
    <row r="4468" spans="1:8" x14ac:dyDescent="0.25">
      <c r="A4468" s="1" t="s">
        <v>12236</v>
      </c>
      <c r="B4468" t="s">
        <v>12548</v>
      </c>
      <c r="C4468" t="s">
        <v>12549</v>
      </c>
      <c r="D4468" t="s">
        <v>11518</v>
      </c>
      <c r="E4468" t="s">
        <v>11079</v>
      </c>
      <c r="F4468" s="1" t="s">
        <v>936</v>
      </c>
      <c r="G4468" s="1" t="s">
        <v>9</v>
      </c>
      <c r="H4468" t="s">
        <v>12080</v>
      </c>
    </row>
    <row r="4469" spans="1:8" x14ac:dyDescent="0.25">
      <c r="A4469" s="1" t="s">
        <v>2624</v>
      </c>
      <c r="B4469" t="s">
        <v>2625</v>
      </c>
      <c r="C4469" t="s">
        <v>2626</v>
      </c>
      <c r="D4469" t="s">
        <v>11518</v>
      </c>
      <c r="E4469" t="s">
        <v>11079</v>
      </c>
      <c r="F4469" s="1" t="s">
        <v>936</v>
      </c>
      <c r="G4469" s="1" t="s">
        <v>9</v>
      </c>
      <c r="H4469" t="s">
        <v>12079</v>
      </c>
    </row>
    <row r="4470" spans="1:8" x14ac:dyDescent="0.25">
      <c r="A4470" s="1" t="s">
        <v>2619</v>
      </c>
      <c r="B4470" t="s">
        <v>2620</v>
      </c>
      <c r="C4470" t="s">
        <v>2621</v>
      </c>
      <c r="D4470" t="s">
        <v>11518</v>
      </c>
      <c r="E4470" t="s">
        <v>11079</v>
      </c>
      <c r="F4470" s="1" t="s">
        <v>936</v>
      </c>
      <c r="G4470" s="1" t="s">
        <v>9</v>
      </c>
      <c r="H4470" t="s">
        <v>12079</v>
      </c>
    </row>
    <row r="4471" spans="1:8" x14ac:dyDescent="0.25">
      <c r="A4471" s="1" t="s">
        <v>2611</v>
      </c>
      <c r="B4471" t="s">
        <v>2612</v>
      </c>
      <c r="C4471" t="s">
        <v>2613</v>
      </c>
      <c r="D4471" t="s">
        <v>11518</v>
      </c>
      <c r="E4471" t="s">
        <v>11079</v>
      </c>
      <c r="F4471" s="1" t="s">
        <v>936</v>
      </c>
      <c r="G4471" s="1" t="s">
        <v>9</v>
      </c>
      <c r="H4471" t="s">
        <v>12079</v>
      </c>
    </row>
    <row r="4472" spans="1:8" x14ac:dyDescent="0.25">
      <c r="A4472" s="1" t="s">
        <v>2605</v>
      </c>
      <c r="B4472" t="s">
        <v>2606</v>
      </c>
      <c r="C4472" t="s">
        <v>2607</v>
      </c>
      <c r="D4472" t="s">
        <v>11518</v>
      </c>
      <c r="E4472" t="s">
        <v>11079</v>
      </c>
      <c r="F4472" s="1" t="s">
        <v>936</v>
      </c>
      <c r="G4472" s="1" t="s">
        <v>9</v>
      </c>
      <c r="H4472" t="s">
        <v>12079</v>
      </c>
    </row>
    <row r="4473" spans="1:8" x14ac:dyDescent="0.25">
      <c r="A4473" s="1" t="s">
        <v>2603</v>
      </c>
      <c r="B4473" t="s">
        <v>872</v>
      </c>
      <c r="C4473" t="s">
        <v>2604</v>
      </c>
      <c r="D4473" t="s">
        <v>11518</v>
      </c>
      <c r="E4473" t="s">
        <v>11079</v>
      </c>
      <c r="F4473" s="1" t="s">
        <v>936</v>
      </c>
      <c r="G4473" s="1" t="s">
        <v>9</v>
      </c>
      <c r="H4473" t="s">
        <v>12079</v>
      </c>
    </row>
    <row r="4474" spans="1:8" x14ac:dyDescent="0.25">
      <c r="A4474" s="1" t="s">
        <v>2600</v>
      </c>
      <c r="B4474" t="s">
        <v>2601</v>
      </c>
      <c r="C4474" t="s">
        <v>2602</v>
      </c>
      <c r="D4474" t="s">
        <v>11518</v>
      </c>
      <c r="E4474" t="s">
        <v>11079</v>
      </c>
      <c r="F4474" s="1" t="s">
        <v>936</v>
      </c>
      <c r="G4474" s="1" t="s">
        <v>9</v>
      </c>
      <c r="H4474" t="s">
        <v>12079</v>
      </c>
    </row>
    <row r="4475" spans="1:8" x14ac:dyDescent="0.25">
      <c r="A4475" s="1" t="s">
        <v>2592</v>
      </c>
      <c r="B4475" t="s">
        <v>2593</v>
      </c>
      <c r="C4475" t="s">
        <v>2579</v>
      </c>
      <c r="D4475" t="s">
        <v>11518</v>
      </c>
      <c r="E4475" t="s">
        <v>11079</v>
      </c>
      <c r="F4475" s="1" t="s">
        <v>936</v>
      </c>
      <c r="G4475" s="1" t="s">
        <v>9</v>
      </c>
      <c r="H4475" t="s">
        <v>12079</v>
      </c>
    </row>
    <row r="4476" spans="1:8" x14ac:dyDescent="0.25">
      <c r="A4476" s="1" t="s">
        <v>2586</v>
      </c>
      <c r="B4476" t="s">
        <v>2587</v>
      </c>
      <c r="C4476" t="s">
        <v>2588</v>
      </c>
      <c r="D4476" t="s">
        <v>11518</v>
      </c>
      <c r="E4476" t="s">
        <v>11079</v>
      </c>
      <c r="F4476" s="1" t="s">
        <v>936</v>
      </c>
      <c r="G4476" s="1" t="s">
        <v>9</v>
      </c>
      <c r="H4476" t="s">
        <v>12079</v>
      </c>
    </row>
    <row r="4477" spans="1:8" x14ac:dyDescent="0.25">
      <c r="A4477" s="1" t="s">
        <v>2584</v>
      </c>
      <c r="B4477" t="s">
        <v>2585</v>
      </c>
      <c r="C4477" t="s">
        <v>276</v>
      </c>
      <c r="D4477" t="s">
        <v>11518</v>
      </c>
      <c r="E4477" t="s">
        <v>11079</v>
      </c>
      <c r="F4477" s="1" t="s">
        <v>936</v>
      </c>
      <c r="G4477" s="1" t="s">
        <v>9</v>
      </c>
      <c r="H4477" t="s">
        <v>12079</v>
      </c>
    </row>
    <row r="4478" spans="1:8" x14ac:dyDescent="0.25">
      <c r="A4478" s="1" t="s">
        <v>2577</v>
      </c>
      <c r="B4478" t="s">
        <v>2578</v>
      </c>
      <c r="C4478" t="s">
        <v>2579</v>
      </c>
      <c r="D4478" t="s">
        <v>11518</v>
      </c>
      <c r="E4478" t="s">
        <v>11079</v>
      </c>
      <c r="F4478" s="1" t="s">
        <v>936</v>
      </c>
      <c r="G4478" s="1" t="s">
        <v>9</v>
      </c>
      <c r="H4478" t="s">
        <v>12079</v>
      </c>
    </row>
    <row r="4479" spans="1:8" x14ac:dyDescent="0.25">
      <c r="A4479" s="1" t="s">
        <v>2574</v>
      </c>
      <c r="B4479" t="s">
        <v>2575</v>
      </c>
      <c r="C4479" t="s">
        <v>2576</v>
      </c>
      <c r="D4479" t="s">
        <v>11518</v>
      </c>
      <c r="E4479" t="s">
        <v>11079</v>
      </c>
      <c r="F4479" s="1" t="s">
        <v>936</v>
      </c>
      <c r="G4479" s="1" t="s">
        <v>9</v>
      </c>
      <c r="H4479" t="s">
        <v>12079</v>
      </c>
    </row>
    <row r="4480" spans="1:8" x14ac:dyDescent="0.25">
      <c r="A4480" s="1" t="s">
        <v>2571</v>
      </c>
      <c r="B4480" t="s">
        <v>2572</v>
      </c>
      <c r="C4480" t="s">
        <v>2573</v>
      </c>
      <c r="D4480" t="s">
        <v>11518</v>
      </c>
      <c r="E4480" t="s">
        <v>11079</v>
      </c>
      <c r="F4480" s="1" t="s">
        <v>936</v>
      </c>
      <c r="G4480" s="1" t="s">
        <v>9</v>
      </c>
      <c r="H4480" t="s">
        <v>12079</v>
      </c>
    </row>
    <row r="4481" spans="1:8" x14ac:dyDescent="0.25">
      <c r="A4481" s="1" t="s">
        <v>10866</v>
      </c>
      <c r="B4481" t="s">
        <v>11421</v>
      </c>
      <c r="C4481" t="s">
        <v>4287</v>
      </c>
      <c r="D4481" t="s">
        <v>11518</v>
      </c>
      <c r="E4481" t="s">
        <v>11079</v>
      </c>
      <c r="F4481" s="1" t="s">
        <v>936</v>
      </c>
      <c r="G4481" s="1" t="s">
        <v>9</v>
      </c>
      <c r="H4481" t="s">
        <v>12080</v>
      </c>
    </row>
    <row r="4482" spans="1:8" x14ac:dyDescent="0.25">
      <c r="A4482" s="1" t="s">
        <v>2558</v>
      </c>
      <c r="B4482" t="s">
        <v>2196</v>
      </c>
      <c r="C4482" t="s">
        <v>504</v>
      </c>
      <c r="D4482" t="s">
        <v>11518</v>
      </c>
      <c r="E4482" t="s">
        <v>11079</v>
      </c>
      <c r="F4482" s="1" t="s">
        <v>936</v>
      </c>
      <c r="G4482" s="1" t="s">
        <v>9</v>
      </c>
      <c r="H4482" t="s">
        <v>12079</v>
      </c>
    </row>
    <row r="4483" spans="1:8" x14ac:dyDescent="0.25">
      <c r="A4483" s="1" t="s">
        <v>10962</v>
      </c>
      <c r="B4483" t="s">
        <v>11447</v>
      </c>
      <c r="C4483" t="s">
        <v>11448</v>
      </c>
      <c r="D4483" t="s">
        <v>11518</v>
      </c>
      <c r="E4483" t="s">
        <v>11079</v>
      </c>
      <c r="F4483" s="1" t="s">
        <v>936</v>
      </c>
      <c r="G4483" s="1" t="s">
        <v>9</v>
      </c>
      <c r="H4483" t="s">
        <v>12080</v>
      </c>
    </row>
    <row r="4484" spans="1:8" x14ac:dyDescent="0.25">
      <c r="A4484" s="1" t="s">
        <v>2549</v>
      </c>
      <c r="B4484" t="s">
        <v>436</v>
      </c>
      <c r="C4484" t="s">
        <v>16096</v>
      </c>
      <c r="D4484" t="s">
        <v>11518</v>
      </c>
      <c r="E4484" t="s">
        <v>11079</v>
      </c>
      <c r="F4484" s="1" t="s">
        <v>936</v>
      </c>
      <c r="G4484" s="1" t="s">
        <v>9</v>
      </c>
      <c r="H4484" t="s">
        <v>12079</v>
      </c>
    </row>
    <row r="4485" spans="1:8" x14ac:dyDescent="0.25">
      <c r="A4485" s="1" t="s">
        <v>10237</v>
      </c>
      <c r="B4485" t="s">
        <v>1082</v>
      </c>
      <c r="C4485" t="s">
        <v>11116</v>
      </c>
      <c r="D4485" t="s">
        <v>11518</v>
      </c>
      <c r="E4485" t="s">
        <v>11079</v>
      </c>
      <c r="F4485" s="1" t="s">
        <v>936</v>
      </c>
      <c r="G4485" s="1" t="s">
        <v>9</v>
      </c>
      <c r="H4485" t="s">
        <v>12079</v>
      </c>
    </row>
    <row r="4486" spans="1:8" x14ac:dyDescent="0.25">
      <c r="A4486" s="1" t="s">
        <v>12245</v>
      </c>
      <c r="B4486" t="s">
        <v>12561</v>
      </c>
      <c r="C4486" t="s">
        <v>12562</v>
      </c>
      <c r="D4486" t="s">
        <v>11518</v>
      </c>
      <c r="E4486" t="s">
        <v>11079</v>
      </c>
      <c r="F4486" s="1" t="s">
        <v>936</v>
      </c>
      <c r="G4486" s="1" t="s">
        <v>9</v>
      </c>
      <c r="H4486" t="s">
        <v>12080</v>
      </c>
    </row>
    <row r="4487" spans="1:8" x14ac:dyDescent="0.25">
      <c r="A4487" s="1" t="s">
        <v>2248</v>
      </c>
      <c r="B4487" t="s">
        <v>2249</v>
      </c>
      <c r="C4487" t="s">
        <v>2250</v>
      </c>
      <c r="D4487" t="s">
        <v>11518</v>
      </c>
      <c r="E4487" t="s">
        <v>11079</v>
      </c>
      <c r="F4487" s="1" t="s">
        <v>936</v>
      </c>
      <c r="G4487" s="1" t="s">
        <v>9</v>
      </c>
      <c r="H4487" t="s">
        <v>12079</v>
      </c>
    </row>
    <row r="4488" spans="1:8" x14ac:dyDescent="0.25">
      <c r="A4488" s="1" t="s">
        <v>2230</v>
      </c>
      <c r="B4488" t="s">
        <v>2231</v>
      </c>
      <c r="C4488" t="s">
        <v>2232</v>
      </c>
      <c r="D4488" t="s">
        <v>11518</v>
      </c>
      <c r="E4488" t="s">
        <v>11079</v>
      </c>
      <c r="F4488" s="1" t="s">
        <v>936</v>
      </c>
      <c r="G4488" s="1" t="s">
        <v>9</v>
      </c>
      <c r="H4488" t="s">
        <v>12080</v>
      </c>
    </row>
    <row r="4489" spans="1:8" x14ac:dyDescent="0.25">
      <c r="A4489" s="1" t="s">
        <v>13307</v>
      </c>
      <c r="B4489" t="s">
        <v>18253</v>
      </c>
      <c r="C4489" t="s">
        <v>18254</v>
      </c>
      <c r="D4489" t="s">
        <v>11518</v>
      </c>
      <c r="E4489" t="s">
        <v>11079</v>
      </c>
      <c r="F4489" s="1" t="s">
        <v>936</v>
      </c>
      <c r="G4489" s="1" t="s">
        <v>9</v>
      </c>
      <c r="H4489" t="s">
        <v>12080</v>
      </c>
    </row>
    <row r="4490" spans="1:8" x14ac:dyDescent="0.25">
      <c r="A4490" s="1" t="s">
        <v>2189</v>
      </c>
      <c r="B4490" t="s">
        <v>2190</v>
      </c>
      <c r="C4490" t="s">
        <v>2191</v>
      </c>
      <c r="D4490" t="s">
        <v>11518</v>
      </c>
      <c r="E4490" t="s">
        <v>11079</v>
      </c>
      <c r="F4490" s="1" t="s">
        <v>936</v>
      </c>
      <c r="G4490" s="1" t="s">
        <v>9</v>
      </c>
      <c r="H4490" t="s">
        <v>12079</v>
      </c>
    </row>
    <row r="4491" spans="1:8" x14ac:dyDescent="0.25">
      <c r="A4491" s="1" t="s">
        <v>2163</v>
      </c>
      <c r="B4491" t="s">
        <v>2164</v>
      </c>
      <c r="C4491" t="s">
        <v>2165</v>
      </c>
      <c r="D4491" t="s">
        <v>11518</v>
      </c>
      <c r="E4491" t="s">
        <v>11079</v>
      </c>
      <c r="F4491" s="1" t="s">
        <v>936</v>
      </c>
      <c r="G4491" s="1" t="s">
        <v>9</v>
      </c>
      <c r="H4491" t="s">
        <v>12079</v>
      </c>
    </row>
    <row r="4492" spans="1:8" x14ac:dyDescent="0.25">
      <c r="A4492" s="1" t="s">
        <v>13559</v>
      </c>
      <c r="B4492" t="s">
        <v>14526</v>
      </c>
      <c r="C4492" t="s">
        <v>14527</v>
      </c>
      <c r="D4492" t="s">
        <v>11518</v>
      </c>
      <c r="E4492" t="s">
        <v>11079</v>
      </c>
      <c r="F4492" s="1" t="s">
        <v>936</v>
      </c>
      <c r="G4492" s="1" t="s">
        <v>9</v>
      </c>
      <c r="H4492" t="s">
        <v>18334</v>
      </c>
    </row>
    <row r="4493" spans="1:8" x14ac:dyDescent="0.25">
      <c r="A4493" s="1" t="s">
        <v>2136</v>
      </c>
      <c r="B4493" t="s">
        <v>2137</v>
      </c>
      <c r="C4493" t="s">
        <v>2138</v>
      </c>
      <c r="D4493" t="s">
        <v>11518</v>
      </c>
      <c r="E4493" t="s">
        <v>11079</v>
      </c>
      <c r="F4493" s="1" t="s">
        <v>936</v>
      </c>
      <c r="G4493" s="1" t="s">
        <v>9</v>
      </c>
      <c r="H4493" t="s">
        <v>12079</v>
      </c>
    </row>
    <row r="4494" spans="1:8" x14ac:dyDescent="0.25">
      <c r="A4494" s="1" t="s">
        <v>13248</v>
      </c>
      <c r="B4494" t="s">
        <v>14268</v>
      </c>
      <c r="C4494" t="s">
        <v>3583</v>
      </c>
      <c r="D4494" t="s">
        <v>11518</v>
      </c>
      <c r="E4494" t="s">
        <v>11079</v>
      </c>
      <c r="F4494" s="1" t="s">
        <v>936</v>
      </c>
      <c r="G4494" s="1" t="s">
        <v>9</v>
      </c>
      <c r="H4494" t="s">
        <v>12079</v>
      </c>
    </row>
    <row r="4495" spans="1:8" x14ac:dyDescent="0.25">
      <c r="A4495" s="1" t="s">
        <v>2107</v>
      </c>
      <c r="B4495" t="s">
        <v>2108</v>
      </c>
      <c r="C4495" t="s">
        <v>2109</v>
      </c>
      <c r="D4495" t="s">
        <v>11518</v>
      </c>
      <c r="E4495" t="s">
        <v>11079</v>
      </c>
      <c r="F4495" s="1" t="s">
        <v>936</v>
      </c>
      <c r="G4495" s="1" t="s">
        <v>9</v>
      </c>
      <c r="H4495" t="s">
        <v>12079</v>
      </c>
    </row>
    <row r="4496" spans="1:8" x14ac:dyDescent="0.25">
      <c r="A4496" s="1" t="s">
        <v>2095</v>
      </c>
      <c r="B4496" t="s">
        <v>53</v>
      </c>
      <c r="C4496" t="s">
        <v>2096</v>
      </c>
      <c r="D4496" t="s">
        <v>11518</v>
      </c>
      <c r="E4496" t="s">
        <v>11079</v>
      </c>
      <c r="F4496" s="1" t="s">
        <v>936</v>
      </c>
      <c r="G4496" s="1" t="s">
        <v>9</v>
      </c>
      <c r="H4496" t="s">
        <v>12080</v>
      </c>
    </row>
    <row r="4497" spans="1:8" x14ac:dyDescent="0.25">
      <c r="A4497" s="1" t="s">
        <v>2087</v>
      </c>
      <c r="B4497" t="s">
        <v>2088</v>
      </c>
      <c r="C4497" t="s">
        <v>2089</v>
      </c>
      <c r="D4497" t="s">
        <v>11518</v>
      </c>
      <c r="E4497" t="s">
        <v>11079</v>
      </c>
      <c r="F4497" s="1" t="s">
        <v>936</v>
      </c>
      <c r="G4497" s="1" t="s">
        <v>9</v>
      </c>
      <c r="H4497" t="s">
        <v>12080</v>
      </c>
    </row>
    <row r="4498" spans="1:8" x14ac:dyDescent="0.25">
      <c r="A4498" s="1" t="s">
        <v>1773</v>
      </c>
      <c r="B4498" t="s">
        <v>1774</v>
      </c>
      <c r="C4498" t="s">
        <v>1775</v>
      </c>
      <c r="D4498" t="s">
        <v>11518</v>
      </c>
      <c r="E4498" t="s">
        <v>11079</v>
      </c>
      <c r="F4498" s="1" t="s">
        <v>8</v>
      </c>
      <c r="G4498" s="1" t="s">
        <v>9</v>
      </c>
      <c r="H4498" t="s">
        <v>12079</v>
      </c>
    </row>
    <row r="4499" spans="1:8" x14ac:dyDescent="0.25">
      <c r="A4499" s="1" t="s">
        <v>1770</v>
      </c>
      <c r="B4499" t="s">
        <v>1771</v>
      </c>
      <c r="C4499" t="s">
        <v>1772</v>
      </c>
      <c r="D4499" t="s">
        <v>11518</v>
      </c>
      <c r="E4499" t="s">
        <v>11079</v>
      </c>
      <c r="F4499" s="1" t="s">
        <v>8</v>
      </c>
      <c r="G4499" s="1" t="s">
        <v>9</v>
      </c>
      <c r="H4499" t="s">
        <v>12079</v>
      </c>
    </row>
    <row r="4500" spans="1:8" x14ac:dyDescent="0.25">
      <c r="A4500" s="1" t="s">
        <v>1767</v>
      </c>
      <c r="B4500" t="s">
        <v>1768</v>
      </c>
      <c r="C4500" t="s">
        <v>1769</v>
      </c>
      <c r="D4500" t="s">
        <v>11518</v>
      </c>
      <c r="E4500" t="s">
        <v>11079</v>
      </c>
      <c r="F4500" s="1" t="s">
        <v>8</v>
      </c>
      <c r="G4500" s="1" t="s">
        <v>9</v>
      </c>
      <c r="H4500" t="s">
        <v>12080</v>
      </c>
    </row>
    <row r="4501" spans="1:8" x14ac:dyDescent="0.25">
      <c r="A4501" s="1" t="s">
        <v>1764</v>
      </c>
      <c r="B4501" t="s">
        <v>1765</v>
      </c>
      <c r="C4501" t="s">
        <v>1766</v>
      </c>
      <c r="D4501" t="s">
        <v>11518</v>
      </c>
      <c r="E4501" t="s">
        <v>11079</v>
      </c>
      <c r="F4501" s="1" t="s">
        <v>8</v>
      </c>
      <c r="G4501" s="1" t="s">
        <v>9</v>
      </c>
      <c r="H4501" t="s">
        <v>12079</v>
      </c>
    </row>
    <row r="4502" spans="1:8" x14ac:dyDescent="0.25">
      <c r="A4502" s="1" t="s">
        <v>1761</v>
      </c>
      <c r="B4502" t="s">
        <v>1762</v>
      </c>
      <c r="C4502" t="s">
        <v>1763</v>
      </c>
      <c r="D4502" t="s">
        <v>11518</v>
      </c>
      <c r="E4502" t="s">
        <v>11079</v>
      </c>
      <c r="F4502" s="1" t="s">
        <v>8</v>
      </c>
      <c r="G4502" s="1" t="s">
        <v>9</v>
      </c>
      <c r="H4502" t="s">
        <v>12079</v>
      </c>
    </row>
    <row r="4503" spans="1:8" x14ac:dyDescent="0.25">
      <c r="A4503" s="1" t="s">
        <v>1711</v>
      </c>
      <c r="B4503" t="s">
        <v>1712</v>
      </c>
      <c r="C4503" t="s">
        <v>1713</v>
      </c>
      <c r="D4503" t="s">
        <v>11518</v>
      </c>
      <c r="E4503" t="s">
        <v>11079</v>
      </c>
      <c r="F4503" s="1" t="s">
        <v>8</v>
      </c>
      <c r="G4503" s="1" t="s">
        <v>9</v>
      </c>
      <c r="H4503" t="s">
        <v>12079</v>
      </c>
    </row>
    <row r="4504" spans="1:8" x14ac:dyDescent="0.25">
      <c r="A4504" s="1" t="s">
        <v>547</v>
      </c>
      <c r="B4504" t="s">
        <v>548</v>
      </c>
      <c r="C4504" t="s">
        <v>549</v>
      </c>
      <c r="D4504" t="s">
        <v>11518</v>
      </c>
      <c r="E4504" t="s">
        <v>11079</v>
      </c>
      <c r="F4504" s="1" t="s">
        <v>8</v>
      </c>
      <c r="G4504" s="1" t="s">
        <v>9</v>
      </c>
      <c r="H4504" t="s">
        <v>12079</v>
      </c>
    </row>
    <row r="4505" spans="1:8" x14ac:dyDescent="0.25">
      <c r="A4505" s="1" t="s">
        <v>528</v>
      </c>
      <c r="B4505" t="s">
        <v>529</v>
      </c>
      <c r="C4505" t="s">
        <v>530</v>
      </c>
      <c r="D4505" t="s">
        <v>11518</v>
      </c>
      <c r="E4505" t="s">
        <v>11079</v>
      </c>
      <c r="F4505" s="1" t="s">
        <v>8</v>
      </c>
      <c r="G4505" s="1" t="s">
        <v>9</v>
      </c>
      <c r="H4505" t="s">
        <v>12079</v>
      </c>
    </row>
    <row r="4506" spans="1:8" x14ac:dyDescent="0.25">
      <c r="A4506" s="1" t="s">
        <v>524</v>
      </c>
      <c r="B4506" t="s">
        <v>525</v>
      </c>
      <c r="C4506" t="s">
        <v>526</v>
      </c>
      <c r="D4506" t="s">
        <v>11518</v>
      </c>
      <c r="E4506" t="s">
        <v>11079</v>
      </c>
      <c r="F4506" s="1" t="s">
        <v>8</v>
      </c>
      <c r="G4506" s="1" t="s">
        <v>9</v>
      </c>
      <c r="H4506" t="s">
        <v>12079</v>
      </c>
    </row>
    <row r="4507" spans="1:8" x14ac:dyDescent="0.25">
      <c r="A4507" s="1" t="s">
        <v>519</v>
      </c>
      <c r="B4507" t="s">
        <v>520</v>
      </c>
      <c r="C4507" t="s">
        <v>314</v>
      </c>
      <c r="D4507" t="s">
        <v>11518</v>
      </c>
      <c r="E4507" t="s">
        <v>11079</v>
      </c>
      <c r="F4507" s="1" t="s">
        <v>8</v>
      </c>
      <c r="G4507" s="1" t="s">
        <v>9</v>
      </c>
      <c r="H4507" t="s">
        <v>12079</v>
      </c>
    </row>
    <row r="4508" spans="1:8" x14ac:dyDescent="0.25">
      <c r="A4508" s="1" t="s">
        <v>443</v>
      </c>
      <c r="B4508" t="s">
        <v>444</v>
      </c>
      <c r="C4508" t="s">
        <v>445</v>
      </c>
      <c r="D4508" t="s">
        <v>11518</v>
      </c>
      <c r="E4508" t="s">
        <v>11079</v>
      </c>
      <c r="F4508" s="1" t="s">
        <v>8</v>
      </c>
      <c r="G4508" s="1" t="s">
        <v>9</v>
      </c>
      <c r="H4508" t="s">
        <v>12079</v>
      </c>
    </row>
    <row r="4509" spans="1:8" x14ac:dyDescent="0.25">
      <c r="A4509" s="1" t="s">
        <v>433</v>
      </c>
      <c r="B4509" t="s">
        <v>434</v>
      </c>
      <c r="C4509" t="s">
        <v>435</v>
      </c>
      <c r="D4509" t="s">
        <v>11518</v>
      </c>
      <c r="E4509" t="s">
        <v>11079</v>
      </c>
      <c r="F4509" s="1" t="s">
        <v>8</v>
      </c>
      <c r="G4509" s="1" t="s">
        <v>9</v>
      </c>
      <c r="H4509" t="s">
        <v>12079</v>
      </c>
    </row>
    <row r="4510" spans="1:8" x14ac:dyDescent="0.25">
      <c r="A4510" s="1" t="s">
        <v>430</v>
      </c>
      <c r="B4510" t="s">
        <v>431</v>
      </c>
      <c r="C4510" t="s">
        <v>432</v>
      </c>
      <c r="D4510" t="s">
        <v>11518</v>
      </c>
      <c r="E4510" t="s">
        <v>11079</v>
      </c>
      <c r="F4510" s="1" t="s">
        <v>8</v>
      </c>
      <c r="G4510" s="1" t="s">
        <v>9</v>
      </c>
      <c r="H4510" t="s">
        <v>12079</v>
      </c>
    </row>
    <row r="4511" spans="1:8" x14ac:dyDescent="0.25">
      <c r="A4511" s="1" t="s">
        <v>423</v>
      </c>
      <c r="B4511" t="s">
        <v>424</v>
      </c>
      <c r="C4511" t="s">
        <v>425</v>
      </c>
      <c r="D4511" t="s">
        <v>11518</v>
      </c>
      <c r="E4511" t="s">
        <v>11079</v>
      </c>
      <c r="F4511" s="1" t="s">
        <v>8</v>
      </c>
      <c r="G4511" s="1" t="s">
        <v>9</v>
      </c>
      <c r="H4511" t="s">
        <v>12079</v>
      </c>
    </row>
    <row r="4512" spans="1:8" x14ac:dyDescent="0.25">
      <c r="A4512" s="1" t="s">
        <v>352</v>
      </c>
      <c r="B4512" t="s">
        <v>353</v>
      </c>
      <c r="C4512" t="s">
        <v>354</v>
      </c>
      <c r="D4512" t="s">
        <v>11518</v>
      </c>
      <c r="E4512" t="s">
        <v>11079</v>
      </c>
      <c r="F4512" s="1" t="s">
        <v>8</v>
      </c>
      <c r="G4512" s="1" t="s">
        <v>9</v>
      </c>
      <c r="H4512" t="s">
        <v>12079</v>
      </c>
    </row>
    <row r="4513" spans="1:8" x14ac:dyDescent="0.25">
      <c r="A4513" s="1" t="s">
        <v>349</v>
      </c>
      <c r="B4513" t="s">
        <v>350</v>
      </c>
      <c r="C4513" t="s">
        <v>351</v>
      </c>
      <c r="D4513" t="s">
        <v>11518</v>
      </c>
      <c r="E4513" t="s">
        <v>11079</v>
      </c>
      <c r="F4513" s="1" t="s">
        <v>8</v>
      </c>
      <c r="G4513" s="1" t="s">
        <v>9</v>
      </c>
      <c r="H4513" t="s">
        <v>12079</v>
      </c>
    </row>
    <row r="4514" spans="1:8" x14ac:dyDescent="0.25">
      <c r="A4514" s="1" t="s">
        <v>315</v>
      </c>
      <c r="B4514" t="s">
        <v>316</v>
      </c>
      <c r="C4514" t="s">
        <v>147</v>
      </c>
      <c r="D4514" t="s">
        <v>11518</v>
      </c>
      <c r="E4514" t="s">
        <v>11079</v>
      </c>
      <c r="F4514" s="1" t="s">
        <v>8</v>
      </c>
      <c r="G4514" s="1" t="s">
        <v>9</v>
      </c>
      <c r="H4514" t="s">
        <v>12079</v>
      </c>
    </row>
    <row r="4515" spans="1:8" x14ac:dyDescent="0.25">
      <c r="A4515" s="1" t="s">
        <v>304</v>
      </c>
      <c r="B4515" t="s">
        <v>305</v>
      </c>
      <c r="C4515" t="s">
        <v>306</v>
      </c>
      <c r="D4515" t="s">
        <v>11518</v>
      </c>
      <c r="E4515" t="s">
        <v>11079</v>
      </c>
      <c r="F4515" s="1" t="s">
        <v>8</v>
      </c>
      <c r="G4515" s="1" t="s">
        <v>9</v>
      </c>
      <c r="H4515" t="s">
        <v>12079</v>
      </c>
    </row>
    <row r="4516" spans="1:8" x14ac:dyDescent="0.25">
      <c r="A4516" s="1" t="s">
        <v>301</v>
      </c>
      <c r="B4516" t="s">
        <v>302</v>
      </c>
      <c r="C4516" t="s">
        <v>303</v>
      </c>
      <c r="D4516" t="s">
        <v>11518</v>
      </c>
      <c r="E4516" t="s">
        <v>11079</v>
      </c>
      <c r="F4516" s="1" t="s">
        <v>8</v>
      </c>
      <c r="G4516" s="1" t="s">
        <v>9</v>
      </c>
      <c r="H4516" t="s">
        <v>12079</v>
      </c>
    </row>
    <row r="4517" spans="1:8" x14ac:dyDescent="0.25">
      <c r="A4517" s="1" t="s">
        <v>298</v>
      </c>
      <c r="B4517" t="s">
        <v>299</v>
      </c>
      <c r="C4517" t="s">
        <v>300</v>
      </c>
      <c r="D4517" t="s">
        <v>11518</v>
      </c>
      <c r="E4517" t="s">
        <v>11079</v>
      </c>
      <c r="F4517" s="1" t="s">
        <v>8</v>
      </c>
      <c r="G4517" s="1" t="s">
        <v>9</v>
      </c>
      <c r="H4517" t="s">
        <v>12079</v>
      </c>
    </row>
    <row r="4518" spans="1:8" x14ac:dyDescent="0.25">
      <c r="A4518" s="1" t="s">
        <v>286</v>
      </c>
      <c r="B4518" t="s">
        <v>287</v>
      </c>
      <c r="C4518" t="s">
        <v>288</v>
      </c>
      <c r="D4518" t="s">
        <v>11518</v>
      </c>
      <c r="E4518" t="s">
        <v>11079</v>
      </c>
      <c r="F4518" s="1" t="s">
        <v>8</v>
      </c>
      <c r="G4518" s="1" t="s">
        <v>9</v>
      </c>
      <c r="H4518" t="s">
        <v>12079</v>
      </c>
    </row>
    <row r="4519" spans="1:8" x14ac:dyDescent="0.25">
      <c r="A4519" s="1" t="s">
        <v>284</v>
      </c>
      <c r="B4519" t="s">
        <v>93</v>
      </c>
      <c r="C4519" t="s">
        <v>285</v>
      </c>
      <c r="D4519" t="s">
        <v>11518</v>
      </c>
      <c r="E4519" t="s">
        <v>11079</v>
      </c>
      <c r="F4519" s="1" t="s">
        <v>8</v>
      </c>
      <c r="G4519" s="1" t="s">
        <v>9</v>
      </c>
      <c r="H4519" t="s">
        <v>12080</v>
      </c>
    </row>
    <row r="4520" spans="1:8" x14ac:dyDescent="0.25">
      <c r="A4520" s="1" t="s">
        <v>271</v>
      </c>
      <c r="B4520" t="s">
        <v>272</v>
      </c>
      <c r="C4520" t="s">
        <v>273</v>
      </c>
      <c r="D4520" t="s">
        <v>11518</v>
      </c>
      <c r="E4520" t="s">
        <v>11079</v>
      </c>
      <c r="F4520" s="1" t="s">
        <v>8</v>
      </c>
      <c r="G4520" s="1" t="s">
        <v>9</v>
      </c>
      <c r="H4520" t="s">
        <v>12079</v>
      </c>
    </row>
    <row r="4521" spans="1:8" x14ac:dyDescent="0.25">
      <c r="A4521" s="1" t="s">
        <v>122</v>
      </c>
      <c r="B4521" t="s">
        <v>123</v>
      </c>
      <c r="C4521" t="s">
        <v>124</v>
      </c>
      <c r="D4521" t="s">
        <v>11518</v>
      </c>
      <c r="E4521" t="s">
        <v>11079</v>
      </c>
      <c r="F4521" s="1" t="s">
        <v>8</v>
      </c>
      <c r="G4521" s="1" t="s">
        <v>9</v>
      </c>
      <c r="H4521" t="s">
        <v>12079</v>
      </c>
    </row>
    <row r="4522" spans="1:8" x14ac:dyDescent="0.25">
      <c r="A4522" s="1" t="s">
        <v>10727</v>
      </c>
      <c r="B4522" t="s">
        <v>11884</v>
      </c>
      <c r="C4522" t="s">
        <v>11885</v>
      </c>
      <c r="D4522" t="s">
        <v>11518</v>
      </c>
      <c r="E4522" t="s">
        <v>11079</v>
      </c>
      <c r="F4522" s="1" t="s">
        <v>11101</v>
      </c>
      <c r="G4522" s="1" t="s">
        <v>9</v>
      </c>
      <c r="H4522" t="s">
        <v>12079</v>
      </c>
    </row>
    <row r="4523" spans="1:8" x14ac:dyDescent="0.25">
      <c r="A4523" s="1" t="s">
        <v>10728</v>
      </c>
      <c r="B4523" t="s">
        <v>11886</v>
      </c>
      <c r="C4523" t="s">
        <v>462</v>
      </c>
      <c r="D4523" t="s">
        <v>11518</v>
      </c>
      <c r="E4523" t="s">
        <v>11079</v>
      </c>
      <c r="F4523" s="1" t="s">
        <v>11101</v>
      </c>
      <c r="G4523" s="1" t="s">
        <v>9</v>
      </c>
      <c r="H4523" t="s">
        <v>12079</v>
      </c>
    </row>
    <row r="4524" spans="1:8" x14ac:dyDescent="0.25">
      <c r="A4524" s="1" t="s">
        <v>10729</v>
      </c>
      <c r="B4524" t="s">
        <v>17030</v>
      </c>
      <c r="C4524" t="s">
        <v>11887</v>
      </c>
      <c r="D4524" t="s">
        <v>11518</v>
      </c>
      <c r="E4524" t="s">
        <v>11079</v>
      </c>
      <c r="F4524" s="1" t="s">
        <v>11101</v>
      </c>
      <c r="G4524" s="1" t="s">
        <v>9</v>
      </c>
      <c r="H4524" t="s">
        <v>12079</v>
      </c>
    </row>
    <row r="4525" spans="1:8" x14ac:dyDescent="0.25">
      <c r="A4525" s="1" t="s">
        <v>10820</v>
      </c>
      <c r="B4525" t="s">
        <v>6360</v>
      </c>
      <c r="C4525" t="s">
        <v>11888</v>
      </c>
      <c r="D4525" t="s">
        <v>11518</v>
      </c>
      <c r="E4525" t="s">
        <v>11079</v>
      </c>
      <c r="F4525" s="1" t="s">
        <v>11101</v>
      </c>
      <c r="G4525" s="1" t="s">
        <v>9</v>
      </c>
      <c r="H4525" t="s">
        <v>12079</v>
      </c>
    </row>
    <row r="4526" spans="1:8" x14ac:dyDescent="0.25">
      <c r="A4526" s="1" t="s">
        <v>10896</v>
      </c>
      <c r="B4526" t="s">
        <v>2260</v>
      </c>
      <c r="C4526" t="s">
        <v>7139</v>
      </c>
      <c r="D4526" t="s">
        <v>11518</v>
      </c>
      <c r="E4526" t="s">
        <v>11079</v>
      </c>
      <c r="F4526" s="1" t="s">
        <v>11101</v>
      </c>
      <c r="G4526" s="1" t="s">
        <v>9</v>
      </c>
      <c r="H4526" t="s">
        <v>12079</v>
      </c>
    </row>
    <row r="4527" spans="1:8" x14ac:dyDescent="0.25">
      <c r="A4527" s="1" t="s">
        <v>10730</v>
      </c>
      <c r="B4527" t="s">
        <v>16097</v>
      </c>
      <c r="C4527" t="s">
        <v>16098</v>
      </c>
      <c r="D4527" t="s">
        <v>11518</v>
      </c>
      <c r="E4527" t="s">
        <v>11079</v>
      </c>
      <c r="F4527" s="1" t="s">
        <v>11101</v>
      </c>
      <c r="G4527" s="1" t="s">
        <v>9</v>
      </c>
      <c r="H4527" t="s">
        <v>12079</v>
      </c>
    </row>
    <row r="4528" spans="1:8" x14ac:dyDescent="0.25">
      <c r="A4528" s="1" t="s">
        <v>10731</v>
      </c>
      <c r="B4528" t="s">
        <v>17031</v>
      </c>
      <c r="C4528" t="s">
        <v>17032</v>
      </c>
      <c r="D4528" t="s">
        <v>11518</v>
      </c>
      <c r="E4528" t="s">
        <v>11079</v>
      </c>
      <c r="F4528" s="1" t="s">
        <v>11101</v>
      </c>
      <c r="G4528" s="1" t="s">
        <v>9</v>
      </c>
      <c r="H4528" t="s">
        <v>18334</v>
      </c>
    </row>
    <row r="4529" spans="1:8" x14ac:dyDescent="0.25">
      <c r="A4529" s="1" t="s">
        <v>10821</v>
      </c>
      <c r="B4529" t="s">
        <v>11891</v>
      </c>
      <c r="C4529" t="s">
        <v>16803</v>
      </c>
      <c r="D4529" t="s">
        <v>11518</v>
      </c>
      <c r="E4529" t="s">
        <v>11079</v>
      </c>
      <c r="F4529" s="1" t="s">
        <v>11101</v>
      </c>
      <c r="G4529" s="1" t="s">
        <v>9</v>
      </c>
      <c r="H4529" t="s">
        <v>12079</v>
      </c>
    </row>
    <row r="4530" spans="1:8" x14ac:dyDescent="0.25">
      <c r="A4530" s="1" t="s">
        <v>10822</v>
      </c>
      <c r="B4530" t="s">
        <v>11892</v>
      </c>
      <c r="C4530" t="s">
        <v>11893</v>
      </c>
      <c r="D4530" t="s">
        <v>11518</v>
      </c>
      <c r="E4530" t="s">
        <v>11079</v>
      </c>
      <c r="F4530" s="1" t="s">
        <v>11101</v>
      </c>
      <c r="G4530" s="1" t="s">
        <v>9</v>
      </c>
      <c r="H4530" t="s">
        <v>12080</v>
      </c>
    </row>
    <row r="4531" spans="1:8" x14ac:dyDescent="0.25">
      <c r="A4531" s="1" t="s">
        <v>10734</v>
      </c>
      <c r="B4531" t="s">
        <v>11894</v>
      </c>
      <c r="C4531" t="s">
        <v>11895</v>
      </c>
      <c r="D4531" t="s">
        <v>11518</v>
      </c>
      <c r="E4531" t="s">
        <v>11079</v>
      </c>
      <c r="F4531" s="1" t="s">
        <v>11101</v>
      </c>
      <c r="G4531" s="1" t="s">
        <v>9</v>
      </c>
      <c r="H4531" t="s">
        <v>12079</v>
      </c>
    </row>
    <row r="4532" spans="1:8" x14ac:dyDescent="0.25">
      <c r="A4532" s="1" t="s">
        <v>10905</v>
      </c>
      <c r="B4532" t="s">
        <v>16819</v>
      </c>
      <c r="C4532" t="s">
        <v>523</v>
      </c>
      <c r="D4532" t="s">
        <v>11518</v>
      </c>
      <c r="E4532" t="s">
        <v>11079</v>
      </c>
      <c r="F4532" s="1" t="s">
        <v>11101</v>
      </c>
      <c r="G4532" s="1" t="s">
        <v>9</v>
      </c>
      <c r="H4532" t="s">
        <v>12079</v>
      </c>
    </row>
    <row r="4533" spans="1:8" x14ac:dyDescent="0.25">
      <c r="A4533" s="1" t="s">
        <v>10736</v>
      </c>
      <c r="B4533" t="s">
        <v>18099</v>
      </c>
      <c r="C4533" t="s">
        <v>11898</v>
      </c>
      <c r="D4533" t="s">
        <v>11518</v>
      </c>
      <c r="E4533" t="s">
        <v>11079</v>
      </c>
      <c r="F4533" s="1" t="s">
        <v>11101</v>
      </c>
      <c r="G4533" s="1" t="s">
        <v>9</v>
      </c>
      <c r="H4533" t="s">
        <v>12080</v>
      </c>
    </row>
    <row r="4534" spans="1:8" x14ac:dyDescent="0.25">
      <c r="A4534" s="1" t="s">
        <v>10737</v>
      </c>
      <c r="B4534" t="s">
        <v>12545</v>
      </c>
      <c r="C4534" t="s">
        <v>1856</v>
      </c>
      <c r="D4534" t="s">
        <v>11518</v>
      </c>
      <c r="E4534" t="s">
        <v>11079</v>
      </c>
      <c r="F4534" s="1" t="s">
        <v>11101</v>
      </c>
      <c r="G4534" s="1" t="s">
        <v>9</v>
      </c>
      <c r="H4534" t="s">
        <v>12080</v>
      </c>
    </row>
    <row r="4535" spans="1:8" x14ac:dyDescent="0.25">
      <c r="A4535" s="1" t="s">
        <v>10738</v>
      </c>
      <c r="B4535" t="s">
        <v>16023</v>
      </c>
      <c r="C4535" t="s">
        <v>16024</v>
      </c>
      <c r="D4535" t="s">
        <v>11518</v>
      </c>
      <c r="E4535" t="s">
        <v>11079</v>
      </c>
      <c r="F4535" s="1" t="s">
        <v>11101</v>
      </c>
      <c r="G4535" s="1" t="s">
        <v>9</v>
      </c>
      <c r="H4535" t="s">
        <v>12079</v>
      </c>
    </row>
    <row r="4536" spans="1:8" x14ac:dyDescent="0.25">
      <c r="A4536" s="1" t="s">
        <v>10739</v>
      </c>
      <c r="B4536" t="s">
        <v>3717</v>
      </c>
      <c r="C4536" t="s">
        <v>17033</v>
      </c>
      <c r="D4536" t="s">
        <v>11518</v>
      </c>
      <c r="E4536" t="s">
        <v>11079</v>
      </c>
      <c r="F4536" s="1" t="s">
        <v>11101</v>
      </c>
      <c r="G4536" s="1" t="s">
        <v>9</v>
      </c>
      <c r="H4536" t="s">
        <v>12079</v>
      </c>
    </row>
    <row r="4537" spans="1:8" x14ac:dyDescent="0.25">
      <c r="A4537" s="1" t="s">
        <v>10863</v>
      </c>
      <c r="B4537" t="s">
        <v>11899</v>
      </c>
      <c r="C4537" t="s">
        <v>11900</v>
      </c>
      <c r="D4537" t="s">
        <v>11518</v>
      </c>
      <c r="E4537" t="s">
        <v>11079</v>
      </c>
      <c r="F4537" s="1" t="s">
        <v>11101</v>
      </c>
      <c r="G4537" s="1" t="s">
        <v>9</v>
      </c>
      <c r="H4537" t="s">
        <v>12079</v>
      </c>
    </row>
    <row r="4538" spans="1:8" x14ac:dyDescent="0.25">
      <c r="A4538" s="1" t="s">
        <v>10829</v>
      </c>
      <c r="B4538" t="s">
        <v>8933</v>
      </c>
      <c r="C4538" t="s">
        <v>5672</v>
      </c>
      <c r="D4538" t="s">
        <v>11518</v>
      </c>
      <c r="E4538" t="s">
        <v>11079</v>
      </c>
      <c r="F4538" s="1" t="s">
        <v>11101</v>
      </c>
      <c r="G4538" s="1" t="s">
        <v>9</v>
      </c>
      <c r="H4538" t="s">
        <v>12079</v>
      </c>
    </row>
    <row r="4539" spans="1:8" x14ac:dyDescent="0.25">
      <c r="A4539" s="1" t="s">
        <v>10740</v>
      </c>
      <c r="B4539" t="s">
        <v>12319</v>
      </c>
      <c r="C4539" t="s">
        <v>1097</v>
      </c>
      <c r="D4539" t="s">
        <v>11518</v>
      </c>
      <c r="E4539" t="s">
        <v>11079</v>
      </c>
      <c r="F4539" s="1" t="s">
        <v>11101</v>
      </c>
      <c r="G4539" s="1" t="s">
        <v>9</v>
      </c>
      <c r="H4539" t="s">
        <v>12080</v>
      </c>
    </row>
    <row r="4540" spans="1:8" x14ac:dyDescent="0.25">
      <c r="A4540" s="1" t="s">
        <v>10671</v>
      </c>
      <c r="B4540" t="s">
        <v>11901</v>
      </c>
      <c r="C4540" t="s">
        <v>11902</v>
      </c>
      <c r="D4540" t="s">
        <v>11518</v>
      </c>
      <c r="E4540" t="s">
        <v>11079</v>
      </c>
      <c r="F4540" s="1" t="s">
        <v>11101</v>
      </c>
      <c r="G4540" s="1" t="s">
        <v>9</v>
      </c>
      <c r="H4540" t="s">
        <v>12080</v>
      </c>
    </row>
    <row r="4541" spans="1:8" x14ac:dyDescent="0.25">
      <c r="A4541" s="1" t="s">
        <v>10831</v>
      </c>
      <c r="B4541" t="s">
        <v>11904</v>
      </c>
      <c r="C4541" t="s">
        <v>16933</v>
      </c>
      <c r="D4541" t="s">
        <v>11518</v>
      </c>
      <c r="E4541" t="s">
        <v>11079</v>
      </c>
      <c r="F4541" s="1" t="s">
        <v>11101</v>
      </c>
      <c r="G4541" s="1" t="s">
        <v>9</v>
      </c>
      <c r="H4541" t="s">
        <v>12079</v>
      </c>
    </row>
    <row r="4542" spans="1:8" x14ac:dyDescent="0.25">
      <c r="A4542" s="1" t="s">
        <v>10832</v>
      </c>
      <c r="B4542" t="s">
        <v>11415</v>
      </c>
      <c r="C4542" t="s">
        <v>11905</v>
      </c>
      <c r="D4542" t="s">
        <v>11518</v>
      </c>
      <c r="E4542" t="s">
        <v>11079</v>
      </c>
      <c r="F4542" s="1" t="s">
        <v>11101</v>
      </c>
      <c r="G4542" s="1" t="s">
        <v>9</v>
      </c>
      <c r="H4542" t="s">
        <v>12079</v>
      </c>
    </row>
    <row r="4543" spans="1:8" x14ac:dyDescent="0.25">
      <c r="A4543" s="1" t="s">
        <v>10741</v>
      </c>
      <c r="B4543" t="s">
        <v>11906</v>
      </c>
      <c r="C4543" t="s">
        <v>1117</v>
      </c>
      <c r="D4543" t="s">
        <v>11518</v>
      </c>
      <c r="E4543" t="s">
        <v>11079</v>
      </c>
      <c r="F4543" s="1" t="s">
        <v>11101</v>
      </c>
      <c r="G4543" s="1" t="s">
        <v>9</v>
      </c>
      <c r="H4543" t="s">
        <v>12079</v>
      </c>
    </row>
    <row r="4544" spans="1:8" x14ac:dyDescent="0.25">
      <c r="A4544" s="1" t="s">
        <v>10742</v>
      </c>
      <c r="B4544" t="s">
        <v>18096</v>
      </c>
      <c r="C4544" t="s">
        <v>18097</v>
      </c>
      <c r="D4544" t="s">
        <v>11518</v>
      </c>
      <c r="E4544" t="s">
        <v>11079</v>
      </c>
      <c r="F4544" s="1" t="s">
        <v>11101</v>
      </c>
      <c r="G4544" s="1" t="s">
        <v>9</v>
      </c>
      <c r="H4544" t="s">
        <v>12080</v>
      </c>
    </row>
    <row r="4545" spans="1:8" x14ac:dyDescent="0.25">
      <c r="A4545" s="1" t="s">
        <v>10743</v>
      </c>
      <c r="B4545" t="s">
        <v>11907</v>
      </c>
      <c r="C4545" t="s">
        <v>18092</v>
      </c>
      <c r="D4545" t="s">
        <v>11518</v>
      </c>
      <c r="E4545" t="s">
        <v>11079</v>
      </c>
      <c r="F4545" s="1" t="s">
        <v>11101</v>
      </c>
      <c r="G4545" s="1" t="s">
        <v>9</v>
      </c>
      <c r="H4545" t="s">
        <v>12080</v>
      </c>
    </row>
    <row r="4546" spans="1:8" x14ac:dyDescent="0.25">
      <c r="A4546" s="1" t="s">
        <v>10833</v>
      </c>
      <c r="B4546" t="s">
        <v>2134</v>
      </c>
      <c r="C4546" t="s">
        <v>16300</v>
      </c>
      <c r="D4546" t="s">
        <v>11518</v>
      </c>
      <c r="E4546" t="s">
        <v>11079</v>
      </c>
      <c r="F4546" s="1" t="s">
        <v>11101</v>
      </c>
      <c r="G4546" s="1" t="s">
        <v>9</v>
      </c>
      <c r="H4546" t="s">
        <v>12080</v>
      </c>
    </row>
    <row r="4547" spans="1:8" x14ac:dyDescent="0.25">
      <c r="A4547" s="1" t="s">
        <v>10744</v>
      </c>
      <c r="B4547" t="s">
        <v>11909</v>
      </c>
      <c r="C4547" t="s">
        <v>11910</v>
      </c>
      <c r="D4547" t="s">
        <v>11518</v>
      </c>
      <c r="E4547" t="s">
        <v>11079</v>
      </c>
      <c r="F4547" s="1" t="s">
        <v>11101</v>
      </c>
      <c r="G4547" s="1" t="s">
        <v>9</v>
      </c>
      <c r="H4547" t="s">
        <v>12079</v>
      </c>
    </row>
    <row r="4548" spans="1:8" x14ac:dyDescent="0.25">
      <c r="A4548" s="1" t="s">
        <v>10745</v>
      </c>
      <c r="B4548" t="s">
        <v>18093</v>
      </c>
      <c r="C4548" t="s">
        <v>11911</v>
      </c>
      <c r="D4548" t="s">
        <v>11518</v>
      </c>
      <c r="E4548" t="s">
        <v>11079</v>
      </c>
      <c r="F4548" s="1" t="s">
        <v>11101</v>
      </c>
      <c r="G4548" s="1" t="s">
        <v>9</v>
      </c>
      <c r="H4548" t="s">
        <v>12080</v>
      </c>
    </row>
    <row r="4549" spans="1:8" x14ac:dyDescent="0.25">
      <c r="A4549" s="1" t="s">
        <v>10746</v>
      </c>
      <c r="B4549" t="s">
        <v>16065</v>
      </c>
      <c r="C4549" t="s">
        <v>12582</v>
      </c>
      <c r="D4549" t="s">
        <v>11518</v>
      </c>
      <c r="E4549" t="s">
        <v>11079</v>
      </c>
      <c r="F4549" s="1" t="s">
        <v>11101</v>
      </c>
      <c r="G4549" s="1" t="s">
        <v>9</v>
      </c>
      <c r="H4549" t="s">
        <v>12079</v>
      </c>
    </row>
    <row r="4550" spans="1:8" x14ac:dyDescent="0.25">
      <c r="A4550" s="1" t="s">
        <v>10835</v>
      </c>
      <c r="B4550" t="s">
        <v>11912</v>
      </c>
      <c r="C4550" t="s">
        <v>11913</v>
      </c>
      <c r="D4550" t="s">
        <v>11518</v>
      </c>
      <c r="E4550" t="s">
        <v>11079</v>
      </c>
      <c r="F4550" s="1" t="s">
        <v>11101</v>
      </c>
      <c r="G4550" s="1" t="s">
        <v>9</v>
      </c>
      <c r="H4550" t="s">
        <v>12079</v>
      </c>
    </row>
    <row r="4551" spans="1:8" x14ac:dyDescent="0.25">
      <c r="A4551" s="1" t="s">
        <v>10836</v>
      </c>
      <c r="B4551" t="s">
        <v>6487</v>
      </c>
      <c r="C4551" t="s">
        <v>11914</v>
      </c>
      <c r="D4551" t="s">
        <v>11518</v>
      </c>
      <c r="E4551" t="s">
        <v>11079</v>
      </c>
      <c r="F4551" s="1" t="s">
        <v>11101</v>
      </c>
      <c r="G4551" s="1" t="s">
        <v>9</v>
      </c>
      <c r="H4551" t="s">
        <v>12080</v>
      </c>
    </row>
    <row r="4552" spans="1:8" x14ac:dyDescent="0.25">
      <c r="A4552" s="1" t="s">
        <v>10837</v>
      </c>
      <c r="B4552" t="s">
        <v>6378</v>
      </c>
      <c r="C4552" t="s">
        <v>11915</v>
      </c>
      <c r="D4552" t="s">
        <v>11518</v>
      </c>
      <c r="E4552" t="s">
        <v>11079</v>
      </c>
      <c r="F4552" s="1" t="s">
        <v>11101</v>
      </c>
      <c r="G4552" s="1" t="s">
        <v>9</v>
      </c>
      <c r="H4552" t="s">
        <v>12079</v>
      </c>
    </row>
    <row r="4553" spans="1:8" x14ac:dyDescent="0.25">
      <c r="A4553" s="1" t="s">
        <v>10764</v>
      </c>
      <c r="B4553" t="s">
        <v>384</v>
      </c>
      <c r="C4553" t="s">
        <v>9671</v>
      </c>
      <c r="D4553" t="s">
        <v>11518</v>
      </c>
      <c r="E4553" t="s">
        <v>11079</v>
      </c>
      <c r="F4553" s="1" t="s">
        <v>11101</v>
      </c>
      <c r="G4553" s="1" t="s">
        <v>9</v>
      </c>
      <c r="H4553" t="s">
        <v>12079</v>
      </c>
    </row>
    <row r="4554" spans="1:8" x14ac:dyDescent="0.25">
      <c r="A4554" s="1" t="s">
        <v>10766</v>
      </c>
      <c r="B4554" t="s">
        <v>16798</v>
      </c>
      <c r="C4554" t="s">
        <v>16799</v>
      </c>
      <c r="D4554" t="s">
        <v>11518</v>
      </c>
      <c r="E4554" t="s">
        <v>11079</v>
      </c>
      <c r="F4554" s="1" t="s">
        <v>11101</v>
      </c>
      <c r="G4554" s="1" t="s">
        <v>9</v>
      </c>
      <c r="H4554" t="s">
        <v>18334</v>
      </c>
    </row>
    <row r="4555" spans="1:8" x14ac:dyDescent="0.25">
      <c r="A4555" s="1" t="s">
        <v>10767</v>
      </c>
      <c r="B4555" t="s">
        <v>11916</v>
      </c>
      <c r="C4555" t="s">
        <v>3978</v>
      </c>
      <c r="D4555" t="s">
        <v>11518</v>
      </c>
      <c r="E4555" t="s">
        <v>11079</v>
      </c>
      <c r="F4555" s="1" t="s">
        <v>11101</v>
      </c>
      <c r="G4555" s="1" t="s">
        <v>9</v>
      </c>
      <c r="H4555" t="s">
        <v>12080</v>
      </c>
    </row>
    <row r="4556" spans="1:8" x14ac:dyDescent="0.25">
      <c r="A4556" s="1" t="s">
        <v>10578</v>
      </c>
      <c r="B4556" t="s">
        <v>11918</v>
      </c>
      <c r="C4556" t="s">
        <v>11919</v>
      </c>
      <c r="D4556" t="s">
        <v>11518</v>
      </c>
      <c r="E4556" t="s">
        <v>11079</v>
      </c>
      <c r="F4556" s="1" t="s">
        <v>11101</v>
      </c>
      <c r="G4556" s="1" t="s">
        <v>9</v>
      </c>
      <c r="H4556" t="s">
        <v>12080</v>
      </c>
    </row>
    <row r="4557" spans="1:8" x14ac:dyDescent="0.25">
      <c r="A4557" s="1" t="s">
        <v>10769</v>
      </c>
      <c r="B4557" t="s">
        <v>16919</v>
      </c>
      <c r="C4557" t="s">
        <v>11920</v>
      </c>
      <c r="D4557" t="s">
        <v>11518</v>
      </c>
      <c r="E4557" t="s">
        <v>11079</v>
      </c>
      <c r="F4557" s="1" t="s">
        <v>11101</v>
      </c>
      <c r="G4557" s="1" t="s">
        <v>9</v>
      </c>
      <c r="H4557" t="s">
        <v>12079</v>
      </c>
    </row>
    <row r="4558" spans="1:8" x14ac:dyDescent="0.25">
      <c r="A4558" s="1" t="s">
        <v>10772</v>
      </c>
      <c r="B4558" t="s">
        <v>11921</v>
      </c>
      <c r="C4558" t="s">
        <v>11922</v>
      </c>
      <c r="D4558" t="s">
        <v>11518</v>
      </c>
      <c r="E4558" t="s">
        <v>11079</v>
      </c>
      <c r="F4558" s="1" t="s">
        <v>11101</v>
      </c>
      <c r="G4558" s="1" t="s">
        <v>9</v>
      </c>
      <c r="H4558" t="s">
        <v>12079</v>
      </c>
    </row>
    <row r="4559" spans="1:8" x14ac:dyDescent="0.25">
      <c r="A4559" s="1" t="s">
        <v>10776</v>
      </c>
      <c r="B4559" t="s">
        <v>11923</v>
      </c>
      <c r="C4559" t="s">
        <v>16052</v>
      </c>
      <c r="D4559" t="s">
        <v>11518</v>
      </c>
      <c r="E4559" t="s">
        <v>11079</v>
      </c>
      <c r="F4559" s="1" t="s">
        <v>11101</v>
      </c>
      <c r="G4559" s="1" t="s">
        <v>9</v>
      </c>
      <c r="H4559" t="s">
        <v>12079</v>
      </c>
    </row>
    <row r="4560" spans="1:8" x14ac:dyDescent="0.25">
      <c r="A4560" s="1" t="s">
        <v>10579</v>
      </c>
      <c r="B4560" t="s">
        <v>16823</v>
      </c>
      <c r="C4560" t="s">
        <v>359</v>
      </c>
      <c r="D4560" t="s">
        <v>11518</v>
      </c>
      <c r="E4560" t="s">
        <v>11079</v>
      </c>
      <c r="F4560" s="1" t="s">
        <v>11101</v>
      </c>
      <c r="G4560" s="1" t="s">
        <v>9</v>
      </c>
      <c r="H4560" t="s">
        <v>12079</v>
      </c>
    </row>
    <row r="4561" spans="1:8" x14ac:dyDescent="0.25">
      <c r="A4561" s="1" t="s">
        <v>10784</v>
      </c>
      <c r="B4561" t="s">
        <v>7235</v>
      </c>
      <c r="C4561" t="s">
        <v>8574</v>
      </c>
      <c r="D4561" t="s">
        <v>11518</v>
      </c>
      <c r="E4561" t="s">
        <v>11079</v>
      </c>
      <c r="F4561" s="1" t="s">
        <v>11101</v>
      </c>
      <c r="G4561" s="1" t="s">
        <v>9</v>
      </c>
      <c r="H4561" t="s">
        <v>12079</v>
      </c>
    </row>
    <row r="4562" spans="1:8" x14ac:dyDescent="0.25">
      <c r="A4562" s="1" t="s">
        <v>10859</v>
      </c>
      <c r="B4562" t="s">
        <v>16025</v>
      </c>
      <c r="C4562" t="s">
        <v>11924</v>
      </c>
      <c r="D4562" t="s">
        <v>11518</v>
      </c>
      <c r="E4562" t="s">
        <v>11079</v>
      </c>
      <c r="F4562" s="1" t="s">
        <v>11101</v>
      </c>
      <c r="G4562" s="1" t="s">
        <v>9</v>
      </c>
      <c r="H4562" t="s">
        <v>12079</v>
      </c>
    </row>
    <row r="4563" spans="1:8" x14ac:dyDescent="0.25">
      <c r="A4563" s="1" t="s">
        <v>10675</v>
      </c>
      <c r="B4563" t="s">
        <v>16041</v>
      </c>
      <c r="C4563" t="s">
        <v>16042</v>
      </c>
      <c r="D4563" t="s">
        <v>11518</v>
      </c>
      <c r="E4563" t="s">
        <v>11079</v>
      </c>
      <c r="F4563" s="1" t="s">
        <v>11101</v>
      </c>
      <c r="G4563" s="1" t="s">
        <v>9</v>
      </c>
      <c r="H4563" t="s">
        <v>12079</v>
      </c>
    </row>
    <row r="4564" spans="1:8" x14ac:dyDescent="0.25">
      <c r="A4564" s="1" t="s">
        <v>10582</v>
      </c>
      <c r="B4564" t="s">
        <v>388</v>
      </c>
      <c r="C4564" t="s">
        <v>11927</v>
      </c>
      <c r="D4564" t="s">
        <v>11518</v>
      </c>
      <c r="E4564" t="s">
        <v>11079</v>
      </c>
      <c r="F4564" s="1" t="s">
        <v>11101</v>
      </c>
      <c r="G4564" s="1" t="s">
        <v>9</v>
      </c>
      <c r="H4564" t="s">
        <v>12079</v>
      </c>
    </row>
    <row r="4565" spans="1:8" x14ac:dyDescent="0.25">
      <c r="A4565" s="1" t="s">
        <v>10700</v>
      </c>
      <c r="B4565" t="s">
        <v>18163</v>
      </c>
      <c r="C4565" t="s">
        <v>7861</v>
      </c>
      <c r="D4565" t="s">
        <v>11518</v>
      </c>
      <c r="E4565" t="s">
        <v>11079</v>
      </c>
      <c r="F4565" s="1" t="s">
        <v>11101</v>
      </c>
      <c r="G4565" s="1" t="s">
        <v>9</v>
      </c>
      <c r="H4565" t="s">
        <v>12080</v>
      </c>
    </row>
    <row r="4566" spans="1:8" x14ac:dyDescent="0.25">
      <c r="A4566" s="1" t="s">
        <v>10537</v>
      </c>
      <c r="B4566" t="s">
        <v>16026</v>
      </c>
      <c r="C4566" t="s">
        <v>11928</v>
      </c>
      <c r="D4566" t="s">
        <v>11518</v>
      </c>
      <c r="E4566" t="s">
        <v>11079</v>
      </c>
      <c r="F4566" s="1" t="s">
        <v>11101</v>
      </c>
      <c r="G4566" s="1" t="s">
        <v>9</v>
      </c>
      <c r="H4566" t="s">
        <v>12079</v>
      </c>
    </row>
    <row r="4567" spans="1:8" x14ac:dyDescent="0.25">
      <c r="A4567" s="1" t="s">
        <v>10583</v>
      </c>
      <c r="B4567" t="s">
        <v>2683</v>
      </c>
      <c r="C4567" t="s">
        <v>11929</v>
      </c>
      <c r="D4567" t="s">
        <v>11518</v>
      </c>
      <c r="E4567" t="s">
        <v>11079</v>
      </c>
      <c r="F4567" s="1" t="s">
        <v>11101</v>
      </c>
      <c r="G4567" s="1" t="s">
        <v>15</v>
      </c>
      <c r="H4567" t="s">
        <v>12079</v>
      </c>
    </row>
    <row r="4568" spans="1:8" x14ac:dyDescent="0.25">
      <c r="A4568" s="1" t="s">
        <v>10747</v>
      </c>
      <c r="B4568" t="s">
        <v>61</v>
      </c>
      <c r="C4568" t="s">
        <v>11220</v>
      </c>
      <c r="D4568" t="s">
        <v>11518</v>
      </c>
      <c r="E4568" t="s">
        <v>11079</v>
      </c>
      <c r="F4568" s="1" t="s">
        <v>11101</v>
      </c>
      <c r="G4568" s="1" t="s">
        <v>9</v>
      </c>
      <c r="H4568" t="s">
        <v>12079</v>
      </c>
    </row>
    <row r="4569" spans="1:8" x14ac:dyDescent="0.25">
      <c r="A4569" s="1" t="s">
        <v>10948</v>
      </c>
      <c r="B4569" t="s">
        <v>18310</v>
      </c>
      <c r="C4569" t="s">
        <v>11930</v>
      </c>
      <c r="D4569" t="s">
        <v>11518</v>
      </c>
      <c r="E4569" t="s">
        <v>11079</v>
      </c>
      <c r="F4569" s="1" t="s">
        <v>11101</v>
      </c>
      <c r="G4569" s="1" t="s">
        <v>9</v>
      </c>
      <c r="H4569" t="s">
        <v>12080</v>
      </c>
    </row>
    <row r="4570" spans="1:8" x14ac:dyDescent="0.25">
      <c r="A4570" s="1" t="s">
        <v>13334</v>
      </c>
      <c r="B4570" t="s">
        <v>93</v>
      </c>
      <c r="C4570" t="s">
        <v>14336</v>
      </c>
      <c r="D4570" t="s">
        <v>11518</v>
      </c>
      <c r="E4570" t="s">
        <v>11079</v>
      </c>
      <c r="F4570" s="1" t="s">
        <v>14607</v>
      </c>
      <c r="G4570" s="1" t="s">
        <v>9</v>
      </c>
      <c r="H4570" t="s">
        <v>12079</v>
      </c>
    </row>
    <row r="4571" spans="1:8" x14ac:dyDescent="0.25">
      <c r="A4571" s="1" t="s">
        <v>13335</v>
      </c>
      <c r="B4571" t="s">
        <v>14337</v>
      </c>
      <c r="C4571" t="s">
        <v>14338</v>
      </c>
      <c r="D4571" t="s">
        <v>11518</v>
      </c>
      <c r="E4571" t="s">
        <v>11079</v>
      </c>
      <c r="F4571" s="1" t="s">
        <v>14607</v>
      </c>
      <c r="G4571" s="1" t="s">
        <v>9</v>
      </c>
      <c r="H4571" t="s">
        <v>12079</v>
      </c>
    </row>
    <row r="4572" spans="1:8" x14ac:dyDescent="0.25">
      <c r="A4572" s="1" t="s">
        <v>13336</v>
      </c>
      <c r="B4572" t="s">
        <v>18256</v>
      </c>
      <c r="C4572" t="s">
        <v>18257</v>
      </c>
      <c r="D4572" t="s">
        <v>11518</v>
      </c>
      <c r="E4572" t="s">
        <v>11079</v>
      </c>
      <c r="F4572" s="1" t="s">
        <v>14607</v>
      </c>
      <c r="G4572" s="1" t="s">
        <v>9</v>
      </c>
      <c r="H4572" t="s">
        <v>12080</v>
      </c>
    </row>
    <row r="4573" spans="1:8" x14ac:dyDescent="0.25">
      <c r="A4573" s="1" t="s">
        <v>13337</v>
      </c>
      <c r="B4573" t="s">
        <v>75</v>
      </c>
      <c r="C4573" t="s">
        <v>18258</v>
      </c>
      <c r="D4573" t="s">
        <v>11518</v>
      </c>
      <c r="E4573" t="s">
        <v>11079</v>
      </c>
      <c r="F4573" s="1" t="s">
        <v>14607</v>
      </c>
      <c r="G4573" s="1" t="s">
        <v>9</v>
      </c>
      <c r="H4573" t="s">
        <v>12080</v>
      </c>
    </row>
    <row r="4574" spans="1:8" x14ac:dyDescent="0.25">
      <c r="A4574" s="1" t="s">
        <v>13338</v>
      </c>
      <c r="B4574" t="s">
        <v>14339</v>
      </c>
      <c r="C4574" t="s">
        <v>2733</v>
      </c>
      <c r="D4574" t="s">
        <v>11518</v>
      </c>
      <c r="E4574" t="s">
        <v>11079</v>
      </c>
      <c r="F4574" s="1" t="s">
        <v>14607</v>
      </c>
      <c r="G4574" s="1" t="s">
        <v>9</v>
      </c>
      <c r="H4574" t="s">
        <v>12079</v>
      </c>
    </row>
    <row r="4575" spans="1:8" x14ac:dyDescent="0.25">
      <c r="A4575" s="1" t="s">
        <v>13339</v>
      </c>
      <c r="B4575" t="s">
        <v>14340</v>
      </c>
      <c r="C4575" t="s">
        <v>14341</v>
      </c>
      <c r="D4575" t="s">
        <v>11518</v>
      </c>
      <c r="E4575" t="s">
        <v>11079</v>
      </c>
      <c r="F4575" s="1" t="s">
        <v>14607</v>
      </c>
      <c r="G4575" s="1" t="s">
        <v>9</v>
      </c>
      <c r="H4575" t="s">
        <v>12079</v>
      </c>
    </row>
    <row r="4576" spans="1:8" x14ac:dyDescent="0.25">
      <c r="A4576" s="1" t="s">
        <v>13113</v>
      </c>
      <c r="B4576" t="s">
        <v>14151</v>
      </c>
      <c r="C4576" t="s">
        <v>14152</v>
      </c>
      <c r="D4576" t="s">
        <v>11518</v>
      </c>
      <c r="E4576" t="s">
        <v>11079</v>
      </c>
      <c r="F4576" s="1" t="s">
        <v>14607</v>
      </c>
      <c r="G4576" s="1" t="s">
        <v>9</v>
      </c>
      <c r="H4576" t="s">
        <v>12079</v>
      </c>
    </row>
    <row r="4577" spans="1:8" x14ac:dyDescent="0.25">
      <c r="A4577" s="1" t="s">
        <v>13342</v>
      </c>
      <c r="B4577" t="s">
        <v>15962</v>
      </c>
      <c r="C4577" t="s">
        <v>14345</v>
      </c>
      <c r="D4577" t="s">
        <v>11518</v>
      </c>
      <c r="E4577" t="s">
        <v>11079</v>
      </c>
      <c r="F4577" s="1" t="s">
        <v>14607</v>
      </c>
      <c r="G4577" s="1" t="s">
        <v>9</v>
      </c>
      <c r="H4577" t="s">
        <v>12079</v>
      </c>
    </row>
    <row r="4578" spans="1:8" x14ac:dyDescent="0.25">
      <c r="A4578" s="1" t="s">
        <v>13435</v>
      </c>
      <c r="B4578" t="s">
        <v>16053</v>
      </c>
      <c r="C4578" t="s">
        <v>14428</v>
      </c>
      <c r="D4578" t="s">
        <v>11518</v>
      </c>
      <c r="E4578" t="s">
        <v>11079</v>
      </c>
      <c r="F4578" s="1" t="s">
        <v>14607</v>
      </c>
      <c r="G4578" s="1" t="s">
        <v>9</v>
      </c>
      <c r="H4578" t="s">
        <v>12079</v>
      </c>
    </row>
    <row r="4579" spans="1:8" x14ac:dyDescent="0.25">
      <c r="A4579" s="1" t="s">
        <v>13345</v>
      </c>
      <c r="B4579" t="s">
        <v>1930</v>
      </c>
      <c r="C4579" t="s">
        <v>14349</v>
      </c>
      <c r="D4579" t="s">
        <v>11518</v>
      </c>
      <c r="E4579" t="s">
        <v>11079</v>
      </c>
      <c r="F4579" s="1" t="s">
        <v>14607</v>
      </c>
      <c r="G4579" s="1" t="s">
        <v>9</v>
      </c>
      <c r="H4579" t="s">
        <v>12080</v>
      </c>
    </row>
    <row r="4580" spans="1:8" x14ac:dyDescent="0.25">
      <c r="A4580" s="1" t="s">
        <v>13347</v>
      </c>
      <c r="B4580" t="s">
        <v>33</v>
      </c>
      <c r="C4580" t="s">
        <v>14350</v>
      </c>
      <c r="D4580" t="s">
        <v>11518</v>
      </c>
      <c r="E4580" t="s">
        <v>11079</v>
      </c>
      <c r="F4580" s="1" t="s">
        <v>14607</v>
      </c>
      <c r="G4580" s="1" t="s">
        <v>9</v>
      </c>
      <c r="H4580" t="s">
        <v>12079</v>
      </c>
    </row>
    <row r="4581" spans="1:8" x14ac:dyDescent="0.25">
      <c r="A4581" s="1" t="s">
        <v>13439</v>
      </c>
      <c r="B4581" t="s">
        <v>1139</v>
      </c>
      <c r="C4581" t="s">
        <v>14430</v>
      </c>
      <c r="D4581" t="s">
        <v>11518</v>
      </c>
      <c r="E4581" t="s">
        <v>11079</v>
      </c>
      <c r="F4581" s="1" t="s">
        <v>14607</v>
      </c>
      <c r="G4581" s="1" t="s">
        <v>9</v>
      </c>
      <c r="H4581" t="s">
        <v>12079</v>
      </c>
    </row>
    <row r="4582" spans="1:8" x14ac:dyDescent="0.25">
      <c r="A4582" s="1" t="s">
        <v>13440</v>
      </c>
      <c r="B4582" t="s">
        <v>14431</v>
      </c>
      <c r="C4582" t="s">
        <v>660</v>
      </c>
      <c r="D4582" t="s">
        <v>11518</v>
      </c>
      <c r="E4582" t="s">
        <v>11079</v>
      </c>
      <c r="F4582" s="1" t="s">
        <v>14607</v>
      </c>
      <c r="G4582" s="1" t="s">
        <v>9</v>
      </c>
      <c r="H4582" t="s">
        <v>12080</v>
      </c>
    </row>
    <row r="4583" spans="1:8" x14ac:dyDescent="0.25">
      <c r="A4583" s="1" t="s">
        <v>13351</v>
      </c>
      <c r="B4583" t="s">
        <v>3345</v>
      </c>
      <c r="C4583" t="s">
        <v>17941</v>
      </c>
      <c r="D4583" t="s">
        <v>11518</v>
      </c>
      <c r="E4583" t="s">
        <v>11079</v>
      </c>
      <c r="F4583" s="1" t="s">
        <v>14607</v>
      </c>
      <c r="G4583" s="1" t="s">
        <v>9</v>
      </c>
      <c r="H4583" t="s">
        <v>12079</v>
      </c>
    </row>
    <row r="4584" spans="1:8" x14ac:dyDescent="0.25">
      <c r="A4584" s="1" t="s">
        <v>13352</v>
      </c>
      <c r="B4584" t="s">
        <v>15943</v>
      </c>
      <c r="C4584" t="s">
        <v>14354</v>
      </c>
      <c r="D4584" t="s">
        <v>11518</v>
      </c>
      <c r="E4584" t="s">
        <v>11079</v>
      </c>
      <c r="F4584" s="1" t="s">
        <v>14607</v>
      </c>
      <c r="G4584" s="1" t="s">
        <v>9</v>
      </c>
      <c r="H4584" t="s">
        <v>12079</v>
      </c>
    </row>
    <row r="4585" spans="1:8" x14ac:dyDescent="0.25">
      <c r="A4585" s="1" t="s">
        <v>13353</v>
      </c>
      <c r="B4585" t="s">
        <v>586</v>
      </c>
      <c r="C4585" t="s">
        <v>14324</v>
      </c>
      <c r="D4585" t="s">
        <v>11518</v>
      </c>
      <c r="E4585" t="s">
        <v>11079</v>
      </c>
      <c r="F4585" s="1" t="s">
        <v>14607</v>
      </c>
      <c r="G4585" s="1" t="s">
        <v>9</v>
      </c>
      <c r="H4585" t="s">
        <v>12080</v>
      </c>
    </row>
    <row r="4586" spans="1:8" x14ac:dyDescent="0.25">
      <c r="A4586" s="1" t="s">
        <v>13522</v>
      </c>
      <c r="B4586" t="s">
        <v>3993</v>
      </c>
      <c r="C4586" t="s">
        <v>14504</v>
      </c>
      <c r="D4586" t="s">
        <v>11518</v>
      </c>
      <c r="E4586" t="s">
        <v>11079</v>
      </c>
      <c r="F4586" s="1" t="s">
        <v>14607</v>
      </c>
      <c r="G4586" s="1" t="s">
        <v>9</v>
      </c>
      <c r="H4586" t="s">
        <v>12079</v>
      </c>
    </row>
    <row r="4587" spans="1:8" x14ac:dyDescent="0.25">
      <c r="A4587" s="1" t="s">
        <v>13193</v>
      </c>
      <c r="B4587" t="s">
        <v>17949</v>
      </c>
      <c r="C4587" t="s">
        <v>17950</v>
      </c>
      <c r="D4587" t="s">
        <v>11518</v>
      </c>
      <c r="E4587" t="s">
        <v>11079</v>
      </c>
      <c r="F4587" s="1" t="s">
        <v>14607</v>
      </c>
      <c r="G4587" s="1" t="s">
        <v>9</v>
      </c>
      <c r="H4587" t="s">
        <v>12079</v>
      </c>
    </row>
    <row r="4588" spans="1:8" x14ac:dyDescent="0.25">
      <c r="A4588" s="1" t="s">
        <v>13354</v>
      </c>
      <c r="B4588" t="s">
        <v>12316</v>
      </c>
      <c r="C4588" t="s">
        <v>14355</v>
      </c>
      <c r="D4588" t="s">
        <v>11518</v>
      </c>
      <c r="E4588" t="s">
        <v>11079</v>
      </c>
      <c r="F4588" s="1" t="s">
        <v>14607</v>
      </c>
      <c r="G4588" s="1" t="s">
        <v>9</v>
      </c>
      <c r="H4588" t="s">
        <v>12080</v>
      </c>
    </row>
    <row r="4589" spans="1:8" x14ac:dyDescent="0.25">
      <c r="A4589" s="1" t="s">
        <v>13373</v>
      </c>
      <c r="B4589" t="s">
        <v>14369</v>
      </c>
      <c r="C4589" t="s">
        <v>1094</v>
      </c>
      <c r="D4589" t="s">
        <v>11518</v>
      </c>
      <c r="E4589" t="s">
        <v>11079</v>
      </c>
      <c r="F4589" s="1" t="s">
        <v>14607</v>
      </c>
      <c r="G4589" s="1" t="s">
        <v>9</v>
      </c>
      <c r="H4589" t="s">
        <v>12079</v>
      </c>
    </row>
    <row r="4590" spans="1:8" x14ac:dyDescent="0.25">
      <c r="A4590" s="1" t="s">
        <v>13445</v>
      </c>
      <c r="B4590" t="s">
        <v>15944</v>
      </c>
      <c r="C4590" t="s">
        <v>15945</v>
      </c>
      <c r="D4590" t="s">
        <v>11518</v>
      </c>
      <c r="E4590" t="s">
        <v>11079</v>
      </c>
      <c r="F4590" s="1" t="s">
        <v>14607</v>
      </c>
      <c r="G4590" s="1" t="s">
        <v>15</v>
      </c>
      <c r="H4590" t="s">
        <v>12079</v>
      </c>
    </row>
    <row r="4591" spans="1:8" x14ac:dyDescent="0.25">
      <c r="A4591" s="1" t="s">
        <v>13446</v>
      </c>
      <c r="B4591" t="s">
        <v>14438</v>
      </c>
      <c r="C4591" t="s">
        <v>497</v>
      </c>
      <c r="D4591" t="s">
        <v>11518</v>
      </c>
      <c r="E4591" t="s">
        <v>11079</v>
      </c>
      <c r="F4591" s="1" t="s">
        <v>14607</v>
      </c>
      <c r="G4591" s="1" t="s">
        <v>9</v>
      </c>
      <c r="H4591" t="s">
        <v>12079</v>
      </c>
    </row>
    <row r="4592" spans="1:8" x14ac:dyDescent="0.25">
      <c r="A4592" s="1" t="s">
        <v>13374</v>
      </c>
      <c r="B4592" t="s">
        <v>15918</v>
      </c>
      <c r="C4592" t="s">
        <v>15919</v>
      </c>
      <c r="D4592" t="s">
        <v>11518</v>
      </c>
      <c r="E4592" t="s">
        <v>11079</v>
      </c>
      <c r="F4592" s="1" t="s">
        <v>14607</v>
      </c>
      <c r="G4592" s="1" t="s">
        <v>9</v>
      </c>
      <c r="H4592" t="s">
        <v>12079</v>
      </c>
    </row>
    <row r="4593" spans="1:8" x14ac:dyDescent="0.25">
      <c r="A4593" s="1" t="s">
        <v>13447</v>
      </c>
      <c r="B4593" t="s">
        <v>16054</v>
      </c>
      <c r="C4593" t="s">
        <v>14439</v>
      </c>
      <c r="D4593" t="s">
        <v>11518</v>
      </c>
      <c r="E4593" t="s">
        <v>11079</v>
      </c>
      <c r="F4593" s="1" t="s">
        <v>14607</v>
      </c>
      <c r="G4593" s="1" t="s">
        <v>9</v>
      </c>
      <c r="H4593" t="s">
        <v>12079</v>
      </c>
    </row>
    <row r="4594" spans="1:8" x14ac:dyDescent="0.25">
      <c r="A4594" s="1" t="s">
        <v>13450</v>
      </c>
      <c r="B4594" t="s">
        <v>16043</v>
      </c>
      <c r="C4594" t="s">
        <v>13706</v>
      </c>
      <c r="D4594" t="s">
        <v>11518</v>
      </c>
      <c r="E4594" t="s">
        <v>11079</v>
      </c>
      <c r="F4594" s="1" t="s">
        <v>14607</v>
      </c>
      <c r="G4594" s="1" t="s">
        <v>9</v>
      </c>
      <c r="H4594" t="s">
        <v>12079</v>
      </c>
    </row>
    <row r="4595" spans="1:8" x14ac:dyDescent="0.25">
      <c r="A4595" s="1" t="s">
        <v>13452</v>
      </c>
      <c r="B4595" t="s">
        <v>18272</v>
      </c>
      <c r="C4595" t="s">
        <v>6415</v>
      </c>
      <c r="D4595" t="s">
        <v>11518</v>
      </c>
      <c r="E4595" t="s">
        <v>11079</v>
      </c>
      <c r="F4595" s="1" t="s">
        <v>14607</v>
      </c>
      <c r="G4595" s="1" t="s">
        <v>9</v>
      </c>
      <c r="H4595" t="s">
        <v>12080</v>
      </c>
    </row>
    <row r="4596" spans="1:8" x14ac:dyDescent="0.25">
      <c r="A4596" s="1" t="s">
        <v>13380</v>
      </c>
      <c r="B4596" t="s">
        <v>14376</v>
      </c>
      <c r="C4596" t="s">
        <v>14377</v>
      </c>
      <c r="D4596" t="s">
        <v>11518</v>
      </c>
      <c r="E4596" t="s">
        <v>11079</v>
      </c>
      <c r="F4596" s="1" t="s">
        <v>14607</v>
      </c>
      <c r="G4596" s="1" t="s">
        <v>9</v>
      </c>
      <c r="H4596" t="s">
        <v>12079</v>
      </c>
    </row>
    <row r="4597" spans="1:8" x14ac:dyDescent="0.25">
      <c r="A4597" s="1" t="s">
        <v>13114</v>
      </c>
      <c r="B4597" t="s">
        <v>2101</v>
      </c>
      <c r="C4597" t="s">
        <v>14153</v>
      </c>
      <c r="D4597" t="s">
        <v>11518</v>
      </c>
      <c r="E4597" t="s">
        <v>11079</v>
      </c>
      <c r="F4597" s="1" t="s">
        <v>14607</v>
      </c>
      <c r="G4597" s="1" t="s">
        <v>9</v>
      </c>
      <c r="H4597" t="s">
        <v>12079</v>
      </c>
    </row>
    <row r="4598" spans="1:8" x14ac:dyDescent="0.25">
      <c r="A4598" s="1" t="s">
        <v>13454</v>
      </c>
      <c r="B4598" t="s">
        <v>15895</v>
      </c>
      <c r="C4598" t="s">
        <v>15896</v>
      </c>
      <c r="D4598" t="s">
        <v>11518</v>
      </c>
      <c r="E4598" t="s">
        <v>11079</v>
      </c>
      <c r="F4598" s="1" t="s">
        <v>14607</v>
      </c>
      <c r="G4598" s="1" t="s">
        <v>9</v>
      </c>
      <c r="H4598" t="s">
        <v>12079</v>
      </c>
    </row>
    <row r="4599" spans="1:8" x14ac:dyDescent="0.25">
      <c r="A4599" s="1" t="s">
        <v>13455</v>
      </c>
      <c r="B4599" t="s">
        <v>16940</v>
      </c>
      <c r="C4599" t="s">
        <v>2302</v>
      </c>
      <c r="D4599" t="s">
        <v>11518</v>
      </c>
      <c r="E4599" t="s">
        <v>11079</v>
      </c>
      <c r="F4599" s="1" t="s">
        <v>14607</v>
      </c>
      <c r="G4599" s="1" t="s">
        <v>9</v>
      </c>
      <c r="H4599" t="s">
        <v>12079</v>
      </c>
    </row>
    <row r="4600" spans="1:8" x14ac:dyDescent="0.25">
      <c r="A4600" s="1" t="s">
        <v>13381</v>
      </c>
      <c r="B4600" t="s">
        <v>14378</v>
      </c>
      <c r="C4600" t="s">
        <v>16818</v>
      </c>
      <c r="D4600" t="s">
        <v>11518</v>
      </c>
      <c r="E4600" t="s">
        <v>11079</v>
      </c>
      <c r="F4600" s="1" t="s">
        <v>14607</v>
      </c>
      <c r="G4600" s="1" t="s">
        <v>9</v>
      </c>
      <c r="H4600" t="s">
        <v>12079</v>
      </c>
    </row>
    <row r="4601" spans="1:8" x14ac:dyDescent="0.25">
      <c r="A4601" s="1" t="s">
        <v>13456</v>
      </c>
      <c r="B4601" t="s">
        <v>14444</v>
      </c>
      <c r="C4601" t="s">
        <v>623</v>
      </c>
      <c r="D4601" t="s">
        <v>11518</v>
      </c>
      <c r="E4601" t="s">
        <v>11079</v>
      </c>
      <c r="F4601" s="1" t="s">
        <v>14607</v>
      </c>
      <c r="G4601" s="1" t="s">
        <v>9</v>
      </c>
      <c r="H4601" t="s">
        <v>12079</v>
      </c>
    </row>
    <row r="4602" spans="1:8" x14ac:dyDescent="0.25">
      <c r="A4602" s="1" t="s">
        <v>13049</v>
      </c>
      <c r="B4602" t="s">
        <v>3014</v>
      </c>
      <c r="C4602" t="s">
        <v>18194</v>
      </c>
      <c r="D4602" t="s">
        <v>11518</v>
      </c>
      <c r="E4602" t="s">
        <v>11079</v>
      </c>
      <c r="F4602" s="1" t="s">
        <v>14607</v>
      </c>
      <c r="G4602" s="1" t="s">
        <v>9</v>
      </c>
      <c r="H4602" t="s">
        <v>12080</v>
      </c>
    </row>
    <row r="4603" spans="1:8" x14ac:dyDescent="0.25">
      <c r="A4603" s="1" t="s">
        <v>13382</v>
      </c>
      <c r="B4603" t="s">
        <v>391</v>
      </c>
      <c r="C4603" t="s">
        <v>11309</v>
      </c>
      <c r="D4603" t="s">
        <v>11518</v>
      </c>
      <c r="E4603" t="s">
        <v>11079</v>
      </c>
      <c r="F4603" s="1" t="s">
        <v>14607</v>
      </c>
      <c r="G4603" s="1" t="s">
        <v>9</v>
      </c>
      <c r="H4603" t="s">
        <v>12080</v>
      </c>
    </row>
    <row r="4604" spans="1:8" x14ac:dyDescent="0.25">
      <c r="A4604" s="1" t="s">
        <v>13383</v>
      </c>
      <c r="B4604" t="s">
        <v>15920</v>
      </c>
      <c r="C4604" t="s">
        <v>15921</v>
      </c>
      <c r="D4604" t="s">
        <v>11518</v>
      </c>
      <c r="E4604" t="s">
        <v>11079</v>
      </c>
      <c r="F4604" s="1" t="s">
        <v>14607</v>
      </c>
      <c r="G4604" s="1" t="s">
        <v>15</v>
      </c>
      <c r="H4604" t="s">
        <v>12079</v>
      </c>
    </row>
    <row r="4605" spans="1:8" x14ac:dyDescent="0.25">
      <c r="A4605" s="1" t="s">
        <v>13384</v>
      </c>
      <c r="B4605" t="s">
        <v>17035</v>
      </c>
      <c r="C4605" t="s">
        <v>14379</v>
      </c>
      <c r="D4605" t="s">
        <v>11518</v>
      </c>
      <c r="E4605" t="s">
        <v>11079</v>
      </c>
      <c r="F4605" s="1" t="s">
        <v>14607</v>
      </c>
      <c r="G4605" s="1" t="s">
        <v>9</v>
      </c>
      <c r="H4605" t="s">
        <v>12079</v>
      </c>
    </row>
    <row r="4606" spans="1:8" x14ac:dyDescent="0.25">
      <c r="A4606" s="1" t="s">
        <v>13386</v>
      </c>
      <c r="B4606" t="s">
        <v>14381</v>
      </c>
      <c r="C4606" t="s">
        <v>17036</v>
      </c>
      <c r="D4606" t="s">
        <v>11518</v>
      </c>
      <c r="E4606" t="s">
        <v>11079</v>
      </c>
      <c r="F4606" s="1" t="s">
        <v>14607</v>
      </c>
      <c r="G4606" s="1" t="s">
        <v>9</v>
      </c>
      <c r="H4606" t="s">
        <v>12079</v>
      </c>
    </row>
    <row r="4607" spans="1:8" x14ac:dyDescent="0.25">
      <c r="A4607" s="1" t="s">
        <v>13457</v>
      </c>
      <c r="B4607" t="s">
        <v>14445</v>
      </c>
      <c r="C4607" t="s">
        <v>13840</v>
      </c>
      <c r="D4607" t="s">
        <v>11518</v>
      </c>
      <c r="E4607" t="s">
        <v>11079</v>
      </c>
      <c r="F4607" s="1" t="s">
        <v>14607</v>
      </c>
      <c r="G4607" s="1" t="s">
        <v>9</v>
      </c>
      <c r="H4607" t="s">
        <v>12079</v>
      </c>
    </row>
    <row r="4608" spans="1:8" x14ac:dyDescent="0.25">
      <c r="A4608" s="1" t="s">
        <v>13389</v>
      </c>
      <c r="B4608" t="s">
        <v>1433</v>
      </c>
      <c r="C4608" t="s">
        <v>488</v>
      </c>
      <c r="D4608" t="s">
        <v>11518</v>
      </c>
      <c r="E4608" t="s">
        <v>11079</v>
      </c>
      <c r="F4608" s="1" t="s">
        <v>14607</v>
      </c>
      <c r="G4608" s="1" t="s">
        <v>9</v>
      </c>
      <c r="H4608" t="s">
        <v>12079</v>
      </c>
    </row>
    <row r="4609" spans="1:8" x14ac:dyDescent="0.25">
      <c r="A4609" s="1" t="s">
        <v>13075</v>
      </c>
      <c r="B4609" t="s">
        <v>14114</v>
      </c>
      <c r="C4609" t="s">
        <v>14115</v>
      </c>
      <c r="D4609" t="s">
        <v>11518</v>
      </c>
      <c r="E4609" t="s">
        <v>11079</v>
      </c>
      <c r="F4609" s="1" t="s">
        <v>14607</v>
      </c>
      <c r="G4609" s="1" t="s">
        <v>9</v>
      </c>
      <c r="H4609" t="s">
        <v>12079</v>
      </c>
    </row>
    <row r="4610" spans="1:8" x14ac:dyDescent="0.25">
      <c r="A4610" s="1" t="s">
        <v>13117</v>
      </c>
      <c r="B4610" t="s">
        <v>5528</v>
      </c>
      <c r="C4610" t="s">
        <v>17034</v>
      </c>
      <c r="D4610" t="s">
        <v>11518</v>
      </c>
      <c r="E4610" t="s">
        <v>11079</v>
      </c>
      <c r="F4610" s="1" t="s">
        <v>14607</v>
      </c>
      <c r="G4610" s="1" t="s">
        <v>9</v>
      </c>
      <c r="H4610" t="s">
        <v>12079</v>
      </c>
    </row>
    <row r="4611" spans="1:8" x14ac:dyDescent="0.25">
      <c r="A4611" s="1" t="s">
        <v>13498</v>
      </c>
      <c r="B4611" t="s">
        <v>1101</v>
      </c>
      <c r="C4611" t="s">
        <v>15926</v>
      </c>
      <c r="D4611" t="s">
        <v>11518</v>
      </c>
      <c r="E4611" t="s">
        <v>11079</v>
      </c>
      <c r="F4611" s="1" t="s">
        <v>14607</v>
      </c>
      <c r="G4611" s="1" t="s">
        <v>9</v>
      </c>
      <c r="H4611" t="s">
        <v>12079</v>
      </c>
    </row>
    <row r="4612" spans="1:8" x14ac:dyDescent="0.25">
      <c r="A4612" s="1" t="s">
        <v>13118</v>
      </c>
      <c r="B4612" t="s">
        <v>5130</v>
      </c>
      <c r="C4612" t="s">
        <v>14155</v>
      </c>
      <c r="D4612" t="s">
        <v>11518</v>
      </c>
      <c r="E4612" t="s">
        <v>11079</v>
      </c>
      <c r="F4612" s="1" t="s">
        <v>14607</v>
      </c>
      <c r="G4612" s="1" t="s">
        <v>9</v>
      </c>
      <c r="H4612" t="s">
        <v>12080</v>
      </c>
    </row>
    <row r="4613" spans="1:8" x14ac:dyDescent="0.25">
      <c r="A4613" s="1" t="s">
        <v>13501</v>
      </c>
      <c r="B4613" t="s">
        <v>15898</v>
      </c>
      <c r="C4613" t="s">
        <v>14487</v>
      </c>
      <c r="D4613" t="s">
        <v>11518</v>
      </c>
      <c r="E4613" t="s">
        <v>11079</v>
      </c>
      <c r="F4613" s="1" t="s">
        <v>14607</v>
      </c>
      <c r="G4613" s="1" t="s">
        <v>9</v>
      </c>
      <c r="H4613" t="s">
        <v>12079</v>
      </c>
    </row>
    <row r="4614" spans="1:8" x14ac:dyDescent="0.25">
      <c r="A4614" s="1" t="s">
        <v>13121</v>
      </c>
      <c r="B4614" t="s">
        <v>14158</v>
      </c>
      <c r="C4614" t="s">
        <v>14159</v>
      </c>
      <c r="D4614" t="s">
        <v>11518</v>
      </c>
      <c r="E4614" t="s">
        <v>11079</v>
      </c>
      <c r="F4614" s="1" t="s">
        <v>14607</v>
      </c>
      <c r="G4614" s="1" t="s">
        <v>9</v>
      </c>
      <c r="H4614" t="s">
        <v>12079</v>
      </c>
    </row>
    <row r="4615" spans="1:8" x14ac:dyDescent="0.25">
      <c r="A4615" s="1" t="s">
        <v>13128</v>
      </c>
      <c r="B4615" t="s">
        <v>14164</v>
      </c>
      <c r="C4615" t="s">
        <v>2629</v>
      </c>
      <c r="D4615" t="s">
        <v>11518</v>
      </c>
      <c r="E4615" t="s">
        <v>11079</v>
      </c>
      <c r="F4615" s="1" t="s">
        <v>14607</v>
      </c>
      <c r="G4615" s="1" t="s">
        <v>9</v>
      </c>
      <c r="H4615" t="s">
        <v>12079</v>
      </c>
    </row>
    <row r="4616" spans="1:8" x14ac:dyDescent="0.25">
      <c r="A4616" s="1" t="s">
        <v>13507</v>
      </c>
      <c r="B4616" t="s">
        <v>14493</v>
      </c>
      <c r="C4616" t="s">
        <v>15948</v>
      </c>
      <c r="D4616" t="s">
        <v>11518</v>
      </c>
      <c r="E4616" t="s">
        <v>11079</v>
      </c>
      <c r="F4616" s="1" t="s">
        <v>14607</v>
      </c>
      <c r="G4616" s="1" t="s">
        <v>9</v>
      </c>
      <c r="H4616" t="s">
        <v>12079</v>
      </c>
    </row>
    <row r="4617" spans="1:8" x14ac:dyDescent="0.25">
      <c r="A4617" s="1" t="s">
        <v>13132</v>
      </c>
      <c r="B4617" t="s">
        <v>2363</v>
      </c>
      <c r="C4617" t="s">
        <v>14165</v>
      </c>
      <c r="D4617" t="s">
        <v>11518</v>
      </c>
      <c r="E4617" t="s">
        <v>11079</v>
      </c>
      <c r="F4617" s="1" t="s">
        <v>14607</v>
      </c>
      <c r="G4617" s="1" t="s">
        <v>9</v>
      </c>
      <c r="H4617" t="s">
        <v>12079</v>
      </c>
    </row>
    <row r="4618" spans="1:8" x14ac:dyDescent="0.25">
      <c r="A4618" s="1" t="s">
        <v>13390</v>
      </c>
      <c r="B4618" t="s">
        <v>17937</v>
      </c>
      <c r="C4618" t="s">
        <v>14382</v>
      </c>
      <c r="D4618" t="s">
        <v>11518</v>
      </c>
      <c r="E4618" t="s">
        <v>11079</v>
      </c>
      <c r="F4618" s="1" t="s">
        <v>14607</v>
      </c>
      <c r="G4618" s="1" t="s">
        <v>9</v>
      </c>
      <c r="H4618" t="s">
        <v>12079</v>
      </c>
    </row>
    <row r="4619" spans="1:8" x14ac:dyDescent="0.25">
      <c r="A4619" s="1" t="s">
        <v>13508</v>
      </c>
      <c r="B4619" t="s">
        <v>1677</v>
      </c>
      <c r="C4619" t="s">
        <v>14494</v>
      </c>
      <c r="D4619" t="s">
        <v>11518</v>
      </c>
      <c r="E4619" t="s">
        <v>11079</v>
      </c>
      <c r="F4619" s="1" t="s">
        <v>14607</v>
      </c>
      <c r="G4619" s="1" t="s">
        <v>9</v>
      </c>
      <c r="H4619" t="s">
        <v>12079</v>
      </c>
    </row>
    <row r="4620" spans="1:8" x14ac:dyDescent="0.25">
      <c r="A4620" s="1" t="s">
        <v>13509</v>
      </c>
      <c r="B4620" t="s">
        <v>14495</v>
      </c>
      <c r="C4620" t="s">
        <v>11812</v>
      </c>
      <c r="D4620" t="s">
        <v>11518</v>
      </c>
      <c r="E4620" t="s">
        <v>11079</v>
      </c>
      <c r="F4620" s="1" t="s">
        <v>14607</v>
      </c>
      <c r="G4620" s="1" t="s">
        <v>9</v>
      </c>
      <c r="H4620" t="s">
        <v>12079</v>
      </c>
    </row>
    <row r="4621" spans="1:8" x14ac:dyDescent="0.25">
      <c r="A4621" s="1" t="s">
        <v>13510</v>
      </c>
      <c r="B4621" t="s">
        <v>17345</v>
      </c>
      <c r="C4621" t="s">
        <v>17346</v>
      </c>
      <c r="D4621" t="s">
        <v>11518</v>
      </c>
      <c r="E4621" t="s">
        <v>11079</v>
      </c>
      <c r="F4621" s="1" t="s">
        <v>14607</v>
      </c>
      <c r="G4621" s="1" t="s">
        <v>9</v>
      </c>
      <c r="H4621" t="s">
        <v>12079</v>
      </c>
    </row>
    <row r="4622" spans="1:8" x14ac:dyDescent="0.25">
      <c r="A4622" s="1" t="s">
        <v>13133</v>
      </c>
      <c r="B4622" t="s">
        <v>16792</v>
      </c>
      <c r="C4622" t="s">
        <v>14166</v>
      </c>
      <c r="D4622" t="s">
        <v>11518</v>
      </c>
      <c r="E4622" t="s">
        <v>11079</v>
      </c>
      <c r="F4622" s="1" t="s">
        <v>14607</v>
      </c>
      <c r="G4622" s="1" t="s">
        <v>9</v>
      </c>
      <c r="H4622" t="s">
        <v>12079</v>
      </c>
    </row>
    <row r="4623" spans="1:8" x14ac:dyDescent="0.25">
      <c r="A4623" s="1" t="s">
        <v>13135</v>
      </c>
      <c r="B4623" t="s">
        <v>18213</v>
      </c>
      <c r="C4623" t="s">
        <v>3601</v>
      </c>
      <c r="D4623" t="s">
        <v>11518</v>
      </c>
      <c r="E4623" t="s">
        <v>11079</v>
      </c>
      <c r="F4623" s="1" t="s">
        <v>14607</v>
      </c>
      <c r="G4623" s="1" t="s">
        <v>9</v>
      </c>
      <c r="H4623" t="s">
        <v>12080</v>
      </c>
    </row>
    <row r="4624" spans="1:8" x14ac:dyDescent="0.25">
      <c r="A4624" s="1" t="s">
        <v>13511</v>
      </c>
      <c r="B4624" t="s">
        <v>18285</v>
      </c>
      <c r="C4624" t="s">
        <v>14496</v>
      </c>
      <c r="D4624" t="s">
        <v>11518</v>
      </c>
      <c r="E4624" t="s">
        <v>11079</v>
      </c>
      <c r="F4624" s="1" t="s">
        <v>14607</v>
      </c>
      <c r="G4624" s="1" t="s">
        <v>9</v>
      </c>
      <c r="H4624" t="s">
        <v>12080</v>
      </c>
    </row>
    <row r="4625" spans="1:8" x14ac:dyDescent="0.25">
      <c r="A4625" s="1" t="s">
        <v>13515</v>
      </c>
      <c r="B4625" t="s">
        <v>17715</v>
      </c>
      <c r="C4625" t="s">
        <v>14499</v>
      </c>
      <c r="D4625" t="s">
        <v>11518</v>
      </c>
      <c r="E4625" t="s">
        <v>11079</v>
      </c>
      <c r="F4625" s="1" t="s">
        <v>14607</v>
      </c>
      <c r="G4625" s="1" t="s">
        <v>9</v>
      </c>
      <c r="H4625" t="s">
        <v>12079</v>
      </c>
    </row>
    <row r="4626" spans="1:8" x14ac:dyDescent="0.25">
      <c r="A4626" s="1" t="s">
        <v>13076</v>
      </c>
      <c r="B4626" t="s">
        <v>15922</v>
      </c>
      <c r="C4626" t="s">
        <v>15923</v>
      </c>
      <c r="D4626" t="s">
        <v>11518</v>
      </c>
      <c r="E4626" t="s">
        <v>11079</v>
      </c>
      <c r="F4626" s="1" t="s">
        <v>14607</v>
      </c>
      <c r="G4626" s="1" t="s">
        <v>9</v>
      </c>
      <c r="H4626" t="s">
        <v>12079</v>
      </c>
    </row>
    <row r="4627" spans="1:8" x14ac:dyDescent="0.25">
      <c r="A4627" s="1" t="s">
        <v>13077</v>
      </c>
      <c r="B4627" t="s">
        <v>17190</v>
      </c>
      <c r="C4627" t="s">
        <v>14116</v>
      </c>
      <c r="D4627" t="s">
        <v>11518</v>
      </c>
      <c r="E4627" t="s">
        <v>11079</v>
      </c>
      <c r="F4627" s="1" t="s">
        <v>14607</v>
      </c>
      <c r="G4627" s="1" t="s">
        <v>9</v>
      </c>
      <c r="H4627" t="s">
        <v>12079</v>
      </c>
    </row>
    <row r="4628" spans="1:8" x14ac:dyDescent="0.25">
      <c r="A4628" s="1" t="s">
        <v>13362</v>
      </c>
      <c r="B4628" t="s">
        <v>16032</v>
      </c>
      <c r="C4628" t="s">
        <v>16033</v>
      </c>
      <c r="D4628" t="s">
        <v>11518</v>
      </c>
      <c r="E4628" t="s">
        <v>11079</v>
      </c>
      <c r="F4628" s="1" t="s">
        <v>14607</v>
      </c>
      <c r="G4628" s="1" t="s">
        <v>15</v>
      </c>
      <c r="H4628" t="s">
        <v>12079</v>
      </c>
    </row>
    <row r="4629" spans="1:8" x14ac:dyDescent="0.25">
      <c r="A4629" s="1" t="s">
        <v>13369</v>
      </c>
      <c r="B4629" t="s">
        <v>14365</v>
      </c>
      <c r="C4629" t="s">
        <v>14366</v>
      </c>
      <c r="D4629" t="s">
        <v>11518</v>
      </c>
      <c r="E4629" t="s">
        <v>11079</v>
      </c>
      <c r="F4629" s="1" t="s">
        <v>14607</v>
      </c>
      <c r="G4629" s="1" t="s">
        <v>9</v>
      </c>
      <c r="H4629" t="s">
        <v>12080</v>
      </c>
    </row>
    <row r="4630" spans="1:8" x14ac:dyDescent="0.25">
      <c r="A4630" s="1" t="s">
        <v>13255</v>
      </c>
      <c r="B4630" t="s">
        <v>16789</v>
      </c>
      <c r="C4630" t="s">
        <v>14273</v>
      </c>
      <c r="D4630" t="s">
        <v>11518</v>
      </c>
      <c r="E4630" t="s">
        <v>11079</v>
      </c>
      <c r="F4630" s="1" t="s">
        <v>14607</v>
      </c>
      <c r="G4630" s="1" t="s">
        <v>9</v>
      </c>
      <c r="H4630" t="s">
        <v>12079</v>
      </c>
    </row>
    <row r="4631" spans="1:8" x14ac:dyDescent="0.25">
      <c r="A4631" s="1" t="s">
        <v>13371</v>
      </c>
      <c r="B4631" t="s">
        <v>14367</v>
      </c>
      <c r="C4631" t="s">
        <v>56</v>
      </c>
      <c r="D4631" t="s">
        <v>11518</v>
      </c>
      <c r="E4631" t="s">
        <v>11079</v>
      </c>
      <c r="F4631" s="1" t="s">
        <v>14607</v>
      </c>
      <c r="G4631" s="1" t="s">
        <v>9</v>
      </c>
      <c r="H4631" t="s">
        <v>12079</v>
      </c>
    </row>
    <row r="4632" spans="1:8" x14ac:dyDescent="0.25">
      <c r="A4632" s="1" t="s">
        <v>13084</v>
      </c>
      <c r="B4632" t="s">
        <v>14123</v>
      </c>
      <c r="C4632" t="s">
        <v>14124</v>
      </c>
      <c r="D4632" t="s">
        <v>11518</v>
      </c>
      <c r="E4632" t="s">
        <v>11079</v>
      </c>
      <c r="F4632" s="1" t="s">
        <v>14607</v>
      </c>
      <c r="G4632" s="1" t="s">
        <v>9</v>
      </c>
      <c r="H4632" t="s">
        <v>12079</v>
      </c>
    </row>
    <row r="4633" spans="1:8" x14ac:dyDescent="0.25">
      <c r="A4633" s="1" t="s">
        <v>13139</v>
      </c>
      <c r="B4633" t="s">
        <v>2194</v>
      </c>
      <c r="C4633" t="s">
        <v>14170</v>
      </c>
      <c r="D4633" t="s">
        <v>11518</v>
      </c>
      <c r="E4633" t="s">
        <v>11079</v>
      </c>
      <c r="F4633" s="1" t="s">
        <v>14607</v>
      </c>
      <c r="G4633" s="1" t="s">
        <v>9</v>
      </c>
      <c r="H4633" t="s">
        <v>12079</v>
      </c>
    </row>
    <row r="4634" spans="1:8" x14ac:dyDescent="0.25">
      <c r="A4634" s="1" t="s">
        <v>12723</v>
      </c>
      <c r="B4634" t="s">
        <v>2090</v>
      </c>
      <c r="C4634" t="s">
        <v>2992</v>
      </c>
      <c r="D4634" t="s">
        <v>11518</v>
      </c>
      <c r="E4634" t="s">
        <v>11079</v>
      </c>
      <c r="F4634" s="1" t="s">
        <v>14607</v>
      </c>
      <c r="G4634" s="1" t="s">
        <v>9</v>
      </c>
      <c r="H4634" t="s">
        <v>12079</v>
      </c>
    </row>
    <row r="4635" spans="1:8" x14ac:dyDescent="0.25">
      <c r="A4635" s="1" t="s">
        <v>14717</v>
      </c>
      <c r="B4635" t="s">
        <v>15989</v>
      </c>
      <c r="C4635" t="s">
        <v>12381</v>
      </c>
      <c r="D4635" t="s">
        <v>11518</v>
      </c>
      <c r="E4635" t="s">
        <v>11079</v>
      </c>
      <c r="F4635" s="1" t="s">
        <v>18332</v>
      </c>
      <c r="G4635" s="1" t="s">
        <v>9</v>
      </c>
      <c r="H4635" t="s">
        <v>18333</v>
      </c>
    </row>
    <row r="4636" spans="1:8" x14ac:dyDescent="0.25">
      <c r="A4636" s="1" t="s">
        <v>15356</v>
      </c>
      <c r="B4636" t="s">
        <v>17635</v>
      </c>
      <c r="C4636" t="s">
        <v>17636</v>
      </c>
      <c r="D4636" t="s">
        <v>11518</v>
      </c>
      <c r="E4636" t="s">
        <v>11079</v>
      </c>
      <c r="F4636" s="1" t="s">
        <v>18332</v>
      </c>
      <c r="G4636" s="1" t="s">
        <v>9</v>
      </c>
      <c r="H4636" t="s">
        <v>18333</v>
      </c>
    </row>
    <row r="4637" spans="1:8" x14ac:dyDescent="0.25">
      <c r="A4637" s="1" t="s">
        <v>15219</v>
      </c>
      <c r="B4637" t="s">
        <v>12288</v>
      </c>
      <c r="C4637" t="s">
        <v>17418</v>
      </c>
      <c r="D4637" t="s">
        <v>11518</v>
      </c>
      <c r="E4637" t="s">
        <v>11079</v>
      </c>
      <c r="F4637" s="1" t="s">
        <v>18332</v>
      </c>
      <c r="G4637" s="1" t="s">
        <v>9</v>
      </c>
      <c r="H4637" t="s">
        <v>18333</v>
      </c>
    </row>
    <row r="4638" spans="1:8" x14ac:dyDescent="0.25">
      <c r="A4638" s="1" t="s">
        <v>15002</v>
      </c>
      <c r="B4638" t="s">
        <v>17084</v>
      </c>
      <c r="C4638" t="s">
        <v>17085</v>
      </c>
      <c r="D4638" t="s">
        <v>11518</v>
      </c>
      <c r="E4638" t="s">
        <v>11079</v>
      </c>
      <c r="F4638" s="1" t="s">
        <v>18332</v>
      </c>
      <c r="G4638" s="1" t="s">
        <v>9</v>
      </c>
      <c r="H4638" t="s">
        <v>18333</v>
      </c>
    </row>
    <row r="4639" spans="1:8" x14ac:dyDescent="0.25">
      <c r="A4639" s="1" t="s">
        <v>15220</v>
      </c>
      <c r="B4639" t="s">
        <v>17419</v>
      </c>
      <c r="C4639" t="s">
        <v>17420</v>
      </c>
      <c r="D4639" t="s">
        <v>11518</v>
      </c>
      <c r="E4639" t="s">
        <v>11079</v>
      </c>
      <c r="F4639" s="1" t="s">
        <v>18332</v>
      </c>
      <c r="G4639" s="1" t="s">
        <v>9</v>
      </c>
      <c r="H4639" t="s">
        <v>18333</v>
      </c>
    </row>
    <row r="4640" spans="1:8" x14ac:dyDescent="0.25">
      <c r="A4640" s="1" t="s">
        <v>15358</v>
      </c>
      <c r="B4640" t="s">
        <v>17639</v>
      </c>
      <c r="C4640" t="s">
        <v>17640</v>
      </c>
      <c r="D4640" t="s">
        <v>11518</v>
      </c>
      <c r="E4640" t="s">
        <v>11079</v>
      </c>
      <c r="F4640" s="1" t="s">
        <v>18332</v>
      </c>
      <c r="G4640" s="1" t="s">
        <v>9</v>
      </c>
      <c r="H4640" t="s">
        <v>18333</v>
      </c>
    </row>
    <row r="4641" spans="1:8" x14ac:dyDescent="0.25">
      <c r="A4641" s="1" t="s">
        <v>15200</v>
      </c>
      <c r="B4641" t="s">
        <v>17390</v>
      </c>
      <c r="C4641" t="s">
        <v>17391</v>
      </c>
      <c r="D4641" t="s">
        <v>11518</v>
      </c>
      <c r="E4641" t="s">
        <v>11079</v>
      </c>
      <c r="F4641" s="1" t="s">
        <v>18332</v>
      </c>
      <c r="G4641" s="1" t="s">
        <v>9</v>
      </c>
      <c r="H4641" t="s">
        <v>18333</v>
      </c>
    </row>
    <row r="4642" spans="1:8" x14ac:dyDescent="0.25">
      <c r="A4642" s="1" t="s">
        <v>15303</v>
      </c>
      <c r="B4642" t="s">
        <v>17551</v>
      </c>
      <c r="C4642" t="s">
        <v>17552</v>
      </c>
      <c r="D4642" t="s">
        <v>11518</v>
      </c>
      <c r="E4642" t="s">
        <v>11079</v>
      </c>
      <c r="F4642" s="1" t="s">
        <v>18332</v>
      </c>
      <c r="G4642" s="1" t="s">
        <v>9</v>
      </c>
      <c r="H4642" t="s">
        <v>18333</v>
      </c>
    </row>
    <row r="4643" spans="1:8" x14ac:dyDescent="0.25">
      <c r="A4643" s="1" t="s">
        <v>15360</v>
      </c>
      <c r="B4643" t="s">
        <v>17643</v>
      </c>
      <c r="C4643" t="s">
        <v>17644</v>
      </c>
      <c r="D4643" t="s">
        <v>11518</v>
      </c>
      <c r="E4643" t="s">
        <v>11079</v>
      </c>
      <c r="F4643" s="1" t="s">
        <v>18332</v>
      </c>
      <c r="G4643" s="1" t="s">
        <v>9</v>
      </c>
      <c r="H4643" t="s">
        <v>18333</v>
      </c>
    </row>
    <row r="4644" spans="1:8" x14ac:dyDescent="0.25">
      <c r="A4644" s="1" t="s">
        <v>15222</v>
      </c>
      <c r="B4644" t="s">
        <v>16597</v>
      </c>
      <c r="C4644" t="s">
        <v>17422</v>
      </c>
      <c r="D4644" t="s">
        <v>11518</v>
      </c>
      <c r="E4644" t="s">
        <v>11079</v>
      </c>
      <c r="F4644" s="1" t="s">
        <v>18332</v>
      </c>
      <c r="G4644" s="1" t="s">
        <v>9</v>
      </c>
      <c r="H4644" t="s">
        <v>18333</v>
      </c>
    </row>
    <row r="4645" spans="1:8" x14ac:dyDescent="0.25">
      <c r="A4645" s="1" t="s">
        <v>15361</v>
      </c>
      <c r="B4645" t="s">
        <v>238</v>
      </c>
      <c r="C4645" t="s">
        <v>17645</v>
      </c>
      <c r="D4645" t="s">
        <v>11518</v>
      </c>
      <c r="E4645" t="s">
        <v>11079</v>
      </c>
      <c r="F4645" s="1" t="s">
        <v>18332</v>
      </c>
      <c r="G4645" s="1" t="s">
        <v>9</v>
      </c>
      <c r="H4645" t="s">
        <v>18333</v>
      </c>
    </row>
    <row r="4646" spans="1:8" x14ac:dyDescent="0.25">
      <c r="A4646" s="1" t="s">
        <v>15223</v>
      </c>
      <c r="B4646" t="s">
        <v>9839</v>
      </c>
      <c r="C4646" t="s">
        <v>17423</v>
      </c>
      <c r="D4646" t="s">
        <v>11518</v>
      </c>
      <c r="E4646" t="s">
        <v>11079</v>
      </c>
      <c r="F4646" s="1" t="s">
        <v>18332</v>
      </c>
      <c r="G4646" s="1" t="s">
        <v>9</v>
      </c>
      <c r="H4646" t="s">
        <v>18333</v>
      </c>
    </row>
    <row r="4647" spans="1:8" x14ac:dyDescent="0.25">
      <c r="A4647" s="1" t="s">
        <v>15362</v>
      </c>
      <c r="B4647" t="s">
        <v>3560</v>
      </c>
      <c r="C4647" t="s">
        <v>17646</v>
      </c>
      <c r="D4647" t="s">
        <v>11518</v>
      </c>
      <c r="E4647" t="s">
        <v>11079</v>
      </c>
      <c r="F4647" s="1" t="s">
        <v>18332</v>
      </c>
      <c r="G4647" s="1" t="s">
        <v>9</v>
      </c>
      <c r="H4647" t="s">
        <v>18333</v>
      </c>
    </row>
    <row r="4648" spans="1:8" x14ac:dyDescent="0.25">
      <c r="A4648" s="1" t="s">
        <v>15224</v>
      </c>
      <c r="B4648" t="s">
        <v>17424</v>
      </c>
      <c r="C4648" t="s">
        <v>17425</v>
      </c>
      <c r="D4648" t="s">
        <v>11518</v>
      </c>
      <c r="E4648" t="s">
        <v>11079</v>
      </c>
      <c r="F4648" s="1" t="s">
        <v>18332</v>
      </c>
      <c r="G4648" s="1" t="s">
        <v>9</v>
      </c>
      <c r="H4648" t="s">
        <v>18333</v>
      </c>
    </row>
    <row r="4649" spans="1:8" x14ac:dyDescent="0.25">
      <c r="A4649" s="1" t="s">
        <v>15225</v>
      </c>
      <c r="B4649" t="s">
        <v>17426</v>
      </c>
      <c r="C4649" t="s">
        <v>17427</v>
      </c>
      <c r="D4649" t="s">
        <v>11518</v>
      </c>
      <c r="E4649" t="s">
        <v>11079</v>
      </c>
      <c r="F4649" s="1" t="s">
        <v>18332</v>
      </c>
      <c r="G4649" s="1" t="s">
        <v>9</v>
      </c>
      <c r="H4649" t="s">
        <v>18333</v>
      </c>
    </row>
    <row r="4650" spans="1:8" x14ac:dyDescent="0.25">
      <c r="A4650" s="1" t="s">
        <v>15363</v>
      </c>
      <c r="B4650" t="s">
        <v>17647</v>
      </c>
      <c r="C4650" t="s">
        <v>17648</v>
      </c>
      <c r="D4650" t="s">
        <v>11518</v>
      </c>
      <c r="E4650" t="s">
        <v>11079</v>
      </c>
      <c r="F4650" s="1" t="s">
        <v>18332</v>
      </c>
      <c r="G4650" s="1" t="s">
        <v>9</v>
      </c>
      <c r="H4650" t="s">
        <v>18333</v>
      </c>
    </row>
    <row r="4651" spans="1:8" x14ac:dyDescent="0.25">
      <c r="A4651" s="1" t="s">
        <v>15226</v>
      </c>
      <c r="B4651" t="s">
        <v>17428</v>
      </c>
      <c r="C4651" t="s">
        <v>17429</v>
      </c>
      <c r="D4651" t="s">
        <v>11518</v>
      </c>
      <c r="E4651" t="s">
        <v>11079</v>
      </c>
      <c r="F4651" s="1" t="s">
        <v>18332</v>
      </c>
      <c r="G4651" s="1" t="s">
        <v>9</v>
      </c>
      <c r="H4651" t="s">
        <v>18333</v>
      </c>
    </row>
    <row r="4652" spans="1:8" x14ac:dyDescent="0.25">
      <c r="A4652" s="1" t="s">
        <v>15235</v>
      </c>
      <c r="B4652" t="s">
        <v>17446</v>
      </c>
      <c r="C4652" t="s">
        <v>17447</v>
      </c>
      <c r="D4652" t="s">
        <v>11518</v>
      </c>
      <c r="E4652" t="s">
        <v>11079</v>
      </c>
      <c r="F4652" s="1" t="s">
        <v>18332</v>
      </c>
      <c r="G4652" s="1" t="s">
        <v>9</v>
      </c>
      <c r="H4652" t="s">
        <v>18333</v>
      </c>
    </row>
    <row r="4653" spans="1:8" x14ac:dyDescent="0.25">
      <c r="A4653" s="1" t="s">
        <v>15371</v>
      </c>
      <c r="B4653" t="s">
        <v>17659</v>
      </c>
      <c r="C4653" t="s">
        <v>17660</v>
      </c>
      <c r="D4653" t="s">
        <v>11518</v>
      </c>
      <c r="E4653" t="s">
        <v>11079</v>
      </c>
      <c r="F4653" s="1" t="s">
        <v>18332</v>
      </c>
      <c r="G4653" s="1" t="s">
        <v>15</v>
      </c>
      <c r="H4653" t="s">
        <v>18333</v>
      </c>
    </row>
    <row r="4654" spans="1:8" x14ac:dyDescent="0.25">
      <c r="A4654" s="1" t="s">
        <v>15375</v>
      </c>
      <c r="B4654" t="s">
        <v>17666</v>
      </c>
      <c r="C4654" t="s">
        <v>9738</v>
      </c>
      <c r="D4654" t="s">
        <v>11518</v>
      </c>
      <c r="E4654" t="s">
        <v>11079</v>
      </c>
      <c r="F4654" s="1" t="s">
        <v>18332</v>
      </c>
      <c r="G4654" s="1" t="s">
        <v>9</v>
      </c>
      <c r="H4654" t="s">
        <v>18333</v>
      </c>
    </row>
    <row r="4655" spans="1:8" x14ac:dyDescent="0.25">
      <c r="A4655" s="1" t="s">
        <v>15376</v>
      </c>
      <c r="B4655" t="s">
        <v>17667</v>
      </c>
      <c r="C4655" t="s">
        <v>17668</v>
      </c>
      <c r="D4655" t="s">
        <v>11518</v>
      </c>
      <c r="E4655" t="s">
        <v>11079</v>
      </c>
      <c r="F4655" s="1" t="s">
        <v>18332</v>
      </c>
      <c r="G4655" s="1" t="s">
        <v>9</v>
      </c>
      <c r="H4655" t="s">
        <v>18333</v>
      </c>
    </row>
    <row r="4656" spans="1:8" x14ac:dyDescent="0.25">
      <c r="A4656" s="1" t="s">
        <v>15377</v>
      </c>
      <c r="B4656" t="s">
        <v>11035</v>
      </c>
      <c r="C4656" t="s">
        <v>2078</v>
      </c>
      <c r="D4656" t="s">
        <v>11518</v>
      </c>
      <c r="E4656" t="s">
        <v>11079</v>
      </c>
      <c r="F4656" s="1" t="s">
        <v>18332</v>
      </c>
      <c r="G4656" s="1" t="s">
        <v>9</v>
      </c>
      <c r="H4656" t="s">
        <v>18333</v>
      </c>
    </row>
    <row r="4657" spans="1:8" x14ac:dyDescent="0.25">
      <c r="A4657" s="1" t="s">
        <v>15378</v>
      </c>
      <c r="B4657" t="s">
        <v>17669</v>
      </c>
      <c r="C4657" t="s">
        <v>17670</v>
      </c>
      <c r="D4657" t="s">
        <v>11518</v>
      </c>
      <c r="E4657" t="s">
        <v>11079</v>
      </c>
      <c r="F4657" s="1" t="s">
        <v>18332</v>
      </c>
      <c r="G4657" s="1" t="s">
        <v>9</v>
      </c>
      <c r="H4657" t="s">
        <v>18333</v>
      </c>
    </row>
    <row r="4658" spans="1:8" x14ac:dyDescent="0.25">
      <c r="A4658" s="1" t="s">
        <v>15241</v>
      </c>
      <c r="B4658" t="s">
        <v>17457</v>
      </c>
      <c r="C4658" t="s">
        <v>17458</v>
      </c>
      <c r="D4658" t="s">
        <v>11518</v>
      </c>
      <c r="E4658" t="s">
        <v>11079</v>
      </c>
      <c r="F4658" s="1" t="s">
        <v>18332</v>
      </c>
      <c r="G4658" s="1" t="s">
        <v>9</v>
      </c>
      <c r="H4658" t="s">
        <v>18333</v>
      </c>
    </row>
    <row r="4659" spans="1:8" x14ac:dyDescent="0.25">
      <c r="A4659" s="1" t="s">
        <v>15419</v>
      </c>
      <c r="B4659" t="s">
        <v>2085</v>
      </c>
      <c r="C4659" t="s">
        <v>17740</v>
      </c>
      <c r="D4659" t="s">
        <v>11518</v>
      </c>
      <c r="E4659" t="s">
        <v>11079</v>
      </c>
      <c r="F4659" s="1" t="s">
        <v>18332</v>
      </c>
      <c r="G4659" s="1" t="s">
        <v>9</v>
      </c>
      <c r="H4659" t="s">
        <v>18333</v>
      </c>
    </row>
    <row r="4660" spans="1:8" x14ac:dyDescent="0.25">
      <c r="A4660" s="1" t="s">
        <v>15421</v>
      </c>
      <c r="B4660" t="s">
        <v>290</v>
      </c>
      <c r="C4660" t="s">
        <v>17742</v>
      </c>
      <c r="D4660" t="s">
        <v>11518</v>
      </c>
      <c r="E4660" t="s">
        <v>11079</v>
      </c>
      <c r="F4660" s="1" t="s">
        <v>18332</v>
      </c>
      <c r="G4660" s="1" t="s">
        <v>9</v>
      </c>
      <c r="H4660" t="s">
        <v>18333</v>
      </c>
    </row>
    <row r="4661" spans="1:8" x14ac:dyDescent="0.25">
      <c r="A4661" s="1" t="s">
        <v>15242</v>
      </c>
      <c r="B4661" t="s">
        <v>17459</v>
      </c>
      <c r="C4661" t="s">
        <v>17460</v>
      </c>
      <c r="D4661" t="s">
        <v>11518</v>
      </c>
      <c r="E4661" t="s">
        <v>11079</v>
      </c>
      <c r="F4661" s="1" t="s">
        <v>18332</v>
      </c>
      <c r="G4661" s="1" t="s">
        <v>9</v>
      </c>
      <c r="H4661" t="s">
        <v>18333</v>
      </c>
    </row>
    <row r="4662" spans="1:8" x14ac:dyDescent="0.25">
      <c r="A4662" s="1" t="s">
        <v>15422</v>
      </c>
      <c r="B4662" t="s">
        <v>17743</v>
      </c>
      <c r="C4662" t="s">
        <v>17744</v>
      </c>
      <c r="D4662" t="s">
        <v>11518</v>
      </c>
      <c r="E4662" t="s">
        <v>11079</v>
      </c>
      <c r="F4662" s="1" t="s">
        <v>18332</v>
      </c>
      <c r="G4662" s="1" t="s">
        <v>9</v>
      </c>
      <c r="H4662" t="s">
        <v>18333</v>
      </c>
    </row>
    <row r="4663" spans="1:8" x14ac:dyDescent="0.25">
      <c r="A4663" s="1" t="s">
        <v>15243</v>
      </c>
      <c r="B4663" t="s">
        <v>17461</v>
      </c>
      <c r="C4663" t="s">
        <v>17462</v>
      </c>
      <c r="D4663" t="s">
        <v>11518</v>
      </c>
      <c r="E4663" t="s">
        <v>11079</v>
      </c>
      <c r="F4663" s="1" t="s">
        <v>18332</v>
      </c>
      <c r="G4663" s="1" t="s">
        <v>9</v>
      </c>
      <c r="H4663" t="s">
        <v>18333</v>
      </c>
    </row>
    <row r="4664" spans="1:8" x14ac:dyDescent="0.25">
      <c r="A4664" s="1" t="s">
        <v>15244</v>
      </c>
      <c r="B4664" t="s">
        <v>2683</v>
      </c>
      <c r="C4664" t="s">
        <v>12427</v>
      </c>
      <c r="D4664" t="s">
        <v>11518</v>
      </c>
      <c r="E4664" t="s">
        <v>11079</v>
      </c>
      <c r="F4664" s="1" t="s">
        <v>18332</v>
      </c>
      <c r="G4664" s="1" t="s">
        <v>9</v>
      </c>
      <c r="H4664" t="s">
        <v>18333</v>
      </c>
    </row>
    <row r="4665" spans="1:8" x14ac:dyDescent="0.25">
      <c r="A4665" s="1" t="s">
        <v>15423</v>
      </c>
      <c r="B4665" t="s">
        <v>17745</v>
      </c>
      <c r="C4665" t="s">
        <v>17746</v>
      </c>
      <c r="D4665" t="s">
        <v>11518</v>
      </c>
      <c r="E4665" t="s">
        <v>11079</v>
      </c>
      <c r="F4665" s="1" t="s">
        <v>18332</v>
      </c>
      <c r="G4665" s="1" t="s">
        <v>9</v>
      </c>
      <c r="H4665" t="s">
        <v>18333</v>
      </c>
    </row>
    <row r="4666" spans="1:8" x14ac:dyDescent="0.25">
      <c r="A4666" s="1" t="s">
        <v>15424</v>
      </c>
      <c r="B4666" t="s">
        <v>4635</v>
      </c>
      <c r="C4666" t="s">
        <v>13828</v>
      </c>
      <c r="D4666" t="s">
        <v>11518</v>
      </c>
      <c r="E4666" t="s">
        <v>11079</v>
      </c>
      <c r="F4666" s="1" t="s">
        <v>18332</v>
      </c>
      <c r="G4666" s="1" t="s">
        <v>9</v>
      </c>
      <c r="H4666" t="s">
        <v>18333</v>
      </c>
    </row>
    <row r="4667" spans="1:8" x14ac:dyDescent="0.25">
      <c r="A4667" s="1" t="s">
        <v>15246</v>
      </c>
      <c r="B4667" t="s">
        <v>17465</v>
      </c>
      <c r="C4667" t="s">
        <v>17466</v>
      </c>
      <c r="D4667" t="s">
        <v>11518</v>
      </c>
      <c r="E4667" t="s">
        <v>11079</v>
      </c>
      <c r="F4667" s="1" t="s">
        <v>18332</v>
      </c>
      <c r="G4667" s="1" t="s">
        <v>9</v>
      </c>
      <c r="H4667" t="s">
        <v>18333</v>
      </c>
    </row>
    <row r="4668" spans="1:8" x14ac:dyDescent="0.25">
      <c r="A4668" s="1" t="s">
        <v>15274</v>
      </c>
      <c r="B4668" t="s">
        <v>17515</v>
      </c>
      <c r="C4668" t="s">
        <v>8590</v>
      </c>
      <c r="D4668" t="s">
        <v>11518</v>
      </c>
      <c r="E4668" t="s">
        <v>11079</v>
      </c>
      <c r="F4668" s="1" t="s">
        <v>18332</v>
      </c>
      <c r="G4668" s="1" t="s">
        <v>9</v>
      </c>
      <c r="H4668" t="s">
        <v>18333</v>
      </c>
    </row>
    <row r="4669" spans="1:8" x14ac:dyDescent="0.25">
      <c r="A4669" s="1" t="s">
        <v>15275</v>
      </c>
      <c r="B4669" t="s">
        <v>17516</v>
      </c>
      <c r="C4669" t="s">
        <v>17517</v>
      </c>
      <c r="D4669" t="s">
        <v>11518</v>
      </c>
      <c r="E4669" t="s">
        <v>11079</v>
      </c>
      <c r="F4669" s="1" t="s">
        <v>18332</v>
      </c>
      <c r="G4669" s="1" t="s">
        <v>9</v>
      </c>
      <c r="H4669" t="s">
        <v>18333</v>
      </c>
    </row>
    <row r="4670" spans="1:8" x14ac:dyDescent="0.25">
      <c r="A4670" s="1" t="s">
        <v>15276</v>
      </c>
      <c r="B4670" t="s">
        <v>5211</v>
      </c>
      <c r="C4670" t="s">
        <v>17245</v>
      </c>
      <c r="D4670" t="s">
        <v>11518</v>
      </c>
      <c r="E4670" t="s">
        <v>11079</v>
      </c>
      <c r="F4670" s="1" t="s">
        <v>18332</v>
      </c>
      <c r="G4670" s="1" t="s">
        <v>9</v>
      </c>
      <c r="H4670" t="s">
        <v>18333</v>
      </c>
    </row>
    <row r="4671" spans="1:8" x14ac:dyDescent="0.25">
      <c r="A4671" s="1" t="s">
        <v>15428</v>
      </c>
      <c r="B4671" t="s">
        <v>17751</v>
      </c>
      <c r="C4671" t="s">
        <v>17752</v>
      </c>
      <c r="D4671" t="s">
        <v>11518</v>
      </c>
      <c r="E4671" t="s">
        <v>11079</v>
      </c>
      <c r="F4671" s="1" t="s">
        <v>18332</v>
      </c>
      <c r="G4671" s="1" t="s">
        <v>9</v>
      </c>
      <c r="H4671" t="s">
        <v>18333</v>
      </c>
    </row>
    <row r="4672" spans="1:8" x14ac:dyDescent="0.25">
      <c r="A4672" s="1" t="s">
        <v>15429</v>
      </c>
      <c r="B4672" t="s">
        <v>1354</v>
      </c>
      <c r="C4672" t="s">
        <v>2783</v>
      </c>
      <c r="D4672" t="s">
        <v>11518</v>
      </c>
      <c r="E4672" t="s">
        <v>11079</v>
      </c>
      <c r="F4672" s="1" t="s">
        <v>18332</v>
      </c>
      <c r="G4672" s="1" t="s">
        <v>9</v>
      </c>
      <c r="H4672" t="s">
        <v>18333</v>
      </c>
    </row>
    <row r="4673" spans="1:8" x14ac:dyDescent="0.25">
      <c r="A4673" s="1" t="s">
        <v>15431</v>
      </c>
      <c r="B4673" t="s">
        <v>17754</v>
      </c>
      <c r="C4673" t="s">
        <v>17755</v>
      </c>
      <c r="D4673" t="s">
        <v>11518</v>
      </c>
      <c r="E4673" t="s">
        <v>11079</v>
      </c>
      <c r="F4673" s="1" t="s">
        <v>18332</v>
      </c>
      <c r="G4673" s="1" t="s">
        <v>9</v>
      </c>
      <c r="H4673" t="s">
        <v>18333</v>
      </c>
    </row>
    <row r="4674" spans="1:8" x14ac:dyDescent="0.25">
      <c r="A4674" s="1" t="s">
        <v>15283</v>
      </c>
      <c r="B4674" t="s">
        <v>17525</v>
      </c>
      <c r="C4674" t="s">
        <v>17526</v>
      </c>
      <c r="D4674" t="s">
        <v>11518</v>
      </c>
      <c r="E4674" t="s">
        <v>11079</v>
      </c>
      <c r="F4674" s="1" t="s">
        <v>18332</v>
      </c>
      <c r="G4674" s="1" t="s">
        <v>9</v>
      </c>
      <c r="H4674" t="s">
        <v>18333</v>
      </c>
    </row>
    <row r="4675" spans="1:8" x14ac:dyDescent="0.25">
      <c r="A4675" s="1" t="s">
        <v>15285</v>
      </c>
      <c r="B4675" t="s">
        <v>17528</v>
      </c>
      <c r="C4675" t="s">
        <v>17529</v>
      </c>
      <c r="D4675" t="s">
        <v>11518</v>
      </c>
      <c r="E4675" t="s">
        <v>11079</v>
      </c>
      <c r="F4675" s="1" t="s">
        <v>18332</v>
      </c>
      <c r="G4675" s="1" t="s">
        <v>9</v>
      </c>
      <c r="H4675" t="s">
        <v>18333</v>
      </c>
    </row>
    <row r="4676" spans="1:8" x14ac:dyDescent="0.25">
      <c r="A4676" s="1" t="s">
        <v>15432</v>
      </c>
      <c r="B4676" t="s">
        <v>17756</v>
      </c>
      <c r="C4676" t="s">
        <v>17757</v>
      </c>
      <c r="D4676" t="s">
        <v>11518</v>
      </c>
      <c r="E4676" t="s">
        <v>11079</v>
      </c>
      <c r="F4676" s="1" t="s">
        <v>18332</v>
      </c>
      <c r="G4676" s="1" t="s">
        <v>9</v>
      </c>
      <c r="H4676" t="s">
        <v>18333</v>
      </c>
    </row>
    <row r="4677" spans="1:8" x14ac:dyDescent="0.25">
      <c r="A4677" s="1" t="s">
        <v>15433</v>
      </c>
      <c r="B4677" t="s">
        <v>17758</v>
      </c>
      <c r="C4677" t="s">
        <v>3968</v>
      </c>
      <c r="D4677" t="s">
        <v>11518</v>
      </c>
      <c r="E4677" t="s">
        <v>11079</v>
      </c>
      <c r="F4677" s="1" t="s">
        <v>18332</v>
      </c>
      <c r="G4677" s="1" t="s">
        <v>9</v>
      </c>
      <c r="H4677" t="s">
        <v>18333</v>
      </c>
    </row>
    <row r="4678" spans="1:8" x14ac:dyDescent="0.25">
      <c r="A4678" s="1" t="s">
        <v>15434</v>
      </c>
      <c r="B4678" t="s">
        <v>17028</v>
      </c>
      <c r="C4678" t="s">
        <v>49</v>
      </c>
      <c r="D4678" t="s">
        <v>11518</v>
      </c>
      <c r="E4678" t="s">
        <v>11079</v>
      </c>
      <c r="F4678" s="1" t="s">
        <v>18332</v>
      </c>
      <c r="G4678" s="1" t="s">
        <v>9</v>
      </c>
      <c r="H4678" t="s">
        <v>18333</v>
      </c>
    </row>
    <row r="4679" spans="1:8" x14ac:dyDescent="0.25">
      <c r="A4679" s="1" t="s">
        <v>15287</v>
      </c>
      <c r="B4679" t="s">
        <v>512</v>
      </c>
      <c r="C4679" t="s">
        <v>17531</v>
      </c>
      <c r="D4679" t="s">
        <v>11518</v>
      </c>
      <c r="E4679" t="s">
        <v>11079</v>
      </c>
      <c r="F4679" s="1" t="s">
        <v>18332</v>
      </c>
      <c r="G4679" s="1" t="s">
        <v>9</v>
      </c>
      <c r="H4679" t="s">
        <v>18333</v>
      </c>
    </row>
    <row r="4680" spans="1:8" x14ac:dyDescent="0.25">
      <c r="A4680" s="1" t="s">
        <v>15288</v>
      </c>
      <c r="B4680" t="s">
        <v>17532</v>
      </c>
      <c r="C4680" t="s">
        <v>9041</v>
      </c>
      <c r="D4680" t="s">
        <v>11518</v>
      </c>
      <c r="E4680" t="s">
        <v>11079</v>
      </c>
      <c r="F4680" s="1" t="s">
        <v>18332</v>
      </c>
      <c r="G4680" s="1" t="s">
        <v>9</v>
      </c>
      <c r="H4680" t="s">
        <v>18333</v>
      </c>
    </row>
    <row r="4681" spans="1:8" x14ac:dyDescent="0.25">
      <c r="A4681" s="1" t="s">
        <v>15435</v>
      </c>
      <c r="B4681" t="s">
        <v>17759</v>
      </c>
      <c r="C4681" t="s">
        <v>17760</v>
      </c>
      <c r="D4681" t="s">
        <v>11518</v>
      </c>
      <c r="E4681" t="s">
        <v>11079</v>
      </c>
      <c r="F4681" s="1" t="s">
        <v>18332</v>
      </c>
      <c r="G4681" s="1" t="s">
        <v>9</v>
      </c>
      <c r="H4681" t="s">
        <v>18333</v>
      </c>
    </row>
    <row r="4682" spans="1:8" x14ac:dyDescent="0.25">
      <c r="A4682" s="1" t="s">
        <v>15290</v>
      </c>
      <c r="B4682" t="s">
        <v>9191</v>
      </c>
      <c r="C4682" t="s">
        <v>17534</v>
      </c>
      <c r="D4682" t="s">
        <v>11518</v>
      </c>
      <c r="E4682" t="s">
        <v>11079</v>
      </c>
      <c r="F4682" s="1" t="s">
        <v>18332</v>
      </c>
      <c r="G4682" s="1" t="s">
        <v>9</v>
      </c>
      <c r="H4682" t="s">
        <v>18333</v>
      </c>
    </row>
    <row r="4683" spans="1:8" x14ac:dyDescent="0.25">
      <c r="A4683" s="1" t="s">
        <v>15438</v>
      </c>
      <c r="B4683" t="s">
        <v>1306</v>
      </c>
      <c r="C4683" t="s">
        <v>17765</v>
      </c>
      <c r="D4683" t="s">
        <v>11518</v>
      </c>
      <c r="E4683" t="s">
        <v>11079</v>
      </c>
      <c r="F4683" s="1" t="s">
        <v>18332</v>
      </c>
      <c r="G4683" s="1" t="s">
        <v>9</v>
      </c>
      <c r="H4683" t="s">
        <v>18333</v>
      </c>
    </row>
    <row r="4684" spans="1:8" x14ac:dyDescent="0.25">
      <c r="A4684" s="1" t="s">
        <v>15439</v>
      </c>
      <c r="B4684" t="s">
        <v>17766</v>
      </c>
      <c r="C4684" t="s">
        <v>17767</v>
      </c>
      <c r="D4684" t="s">
        <v>11518</v>
      </c>
      <c r="E4684" t="s">
        <v>11079</v>
      </c>
      <c r="F4684" s="1" t="s">
        <v>18332</v>
      </c>
      <c r="G4684" s="1" t="s">
        <v>9</v>
      </c>
      <c r="H4684" t="s">
        <v>18333</v>
      </c>
    </row>
    <row r="4685" spans="1:8" x14ac:dyDescent="0.25">
      <c r="A4685" s="1" t="s">
        <v>15441</v>
      </c>
      <c r="B4685" t="s">
        <v>17769</v>
      </c>
      <c r="C4685" t="s">
        <v>17770</v>
      </c>
      <c r="D4685" t="s">
        <v>11518</v>
      </c>
      <c r="E4685" t="s">
        <v>11079</v>
      </c>
      <c r="F4685" s="1" t="s">
        <v>18332</v>
      </c>
      <c r="G4685" s="1" t="s">
        <v>9</v>
      </c>
      <c r="H4685" t="s">
        <v>18333</v>
      </c>
    </row>
    <row r="4686" spans="1:8" x14ac:dyDescent="0.25">
      <c r="A4686" s="1" t="s">
        <v>15296</v>
      </c>
      <c r="B4686" t="s">
        <v>17541</v>
      </c>
      <c r="C4686" t="s">
        <v>17542</v>
      </c>
      <c r="D4686" t="s">
        <v>11518</v>
      </c>
      <c r="E4686" t="s">
        <v>11079</v>
      </c>
      <c r="F4686" s="1" t="s">
        <v>18332</v>
      </c>
      <c r="G4686" s="1" t="s">
        <v>9</v>
      </c>
      <c r="H4686" t="s">
        <v>18333</v>
      </c>
    </row>
    <row r="4687" spans="1:8" x14ac:dyDescent="0.25">
      <c r="A4687" s="1" t="s">
        <v>15299</v>
      </c>
      <c r="B4687" t="s">
        <v>1044</v>
      </c>
      <c r="C4687" t="s">
        <v>17546</v>
      </c>
      <c r="D4687" t="s">
        <v>11518</v>
      </c>
      <c r="E4687" t="s">
        <v>11079</v>
      </c>
      <c r="F4687" s="1" t="s">
        <v>18332</v>
      </c>
      <c r="G4687" s="1" t="s">
        <v>15</v>
      </c>
      <c r="H4687" t="s">
        <v>18333</v>
      </c>
    </row>
    <row r="4688" spans="1:8" x14ac:dyDescent="0.25">
      <c r="A4688" s="1" t="s">
        <v>15301</v>
      </c>
      <c r="B4688" t="s">
        <v>17548</v>
      </c>
      <c r="C4688" t="s">
        <v>17549</v>
      </c>
      <c r="D4688" t="s">
        <v>11518</v>
      </c>
      <c r="E4688" t="s">
        <v>11079</v>
      </c>
      <c r="F4688" s="1" t="s">
        <v>18332</v>
      </c>
      <c r="G4688" s="1" t="s">
        <v>9</v>
      </c>
      <c r="H4688" t="s">
        <v>18333</v>
      </c>
    </row>
    <row r="4689" spans="1:8" x14ac:dyDescent="0.25">
      <c r="A4689" s="1" t="s">
        <v>15446</v>
      </c>
      <c r="B4689" t="s">
        <v>17778</v>
      </c>
      <c r="C4689" t="s">
        <v>9041</v>
      </c>
      <c r="D4689" t="s">
        <v>11518</v>
      </c>
      <c r="E4689" t="s">
        <v>11079</v>
      </c>
      <c r="F4689" s="1" t="s">
        <v>18332</v>
      </c>
      <c r="G4689" s="1" t="s">
        <v>9</v>
      </c>
      <c r="H4689" t="s">
        <v>18333</v>
      </c>
    </row>
    <row r="4690" spans="1:8" x14ac:dyDescent="0.25">
      <c r="A4690" s="1" t="s">
        <v>15067</v>
      </c>
      <c r="B4690" t="s">
        <v>6349</v>
      </c>
      <c r="C4690" t="s">
        <v>17191</v>
      </c>
      <c r="D4690" t="s">
        <v>11518</v>
      </c>
      <c r="E4690" t="s">
        <v>11079</v>
      </c>
      <c r="F4690" s="1" t="s">
        <v>18332</v>
      </c>
      <c r="G4690" s="1" t="s">
        <v>9</v>
      </c>
      <c r="H4690" t="s">
        <v>18333</v>
      </c>
    </row>
    <row r="4691" spans="1:8" x14ac:dyDescent="0.25">
      <c r="A4691" s="1" t="s">
        <v>15114</v>
      </c>
      <c r="B4691" t="s">
        <v>8761</v>
      </c>
      <c r="C4691" t="s">
        <v>1117</v>
      </c>
      <c r="D4691" t="s">
        <v>11518</v>
      </c>
      <c r="E4691" t="s">
        <v>11079</v>
      </c>
      <c r="F4691" s="1" t="s">
        <v>18332</v>
      </c>
      <c r="G4691" s="1" t="s">
        <v>9</v>
      </c>
      <c r="H4691" t="s">
        <v>18333</v>
      </c>
    </row>
    <row r="4692" spans="1:8" x14ac:dyDescent="0.25">
      <c r="A4692" s="1" t="s">
        <v>15211</v>
      </c>
      <c r="B4692" t="s">
        <v>6083</v>
      </c>
      <c r="C4692" t="s">
        <v>76</v>
      </c>
      <c r="D4692" t="s">
        <v>11518</v>
      </c>
      <c r="E4692" t="s">
        <v>11079</v>
      </c>
      <c r="F4692" s="1" t="s">
        <v>18332</v>
      </c>
      <c r="G4692" s="1" t="s">
        <v>9</v>
      </c>
      <c r="H4692" t="s">
        <v>18333</v>
      </c>
    </row>
    <row r="4693" spans="1:8" x14ac:dyDescent="0.25">
      <c r="A4693" s="1" t="s">
        <v>15069</v>
      </c>
      <c r="B4693" t="s">
        <v>17194</v>
      </c>
      <c r="C4693" t="s">
        <v>17195</v>
      </c>
      <c r="D4693" t="s">
        <v>11518</v>
      </c>
      <c r="E4693" t="s">
        <v>11079</v>
      </c>
      <c r="F4693" s="1" t="s">
        <v>18332</v>
      </c>
      <c r="G4693" s="1" t="s">
        <v>9</v>
      </c>
      <c r="H4693" t="s">
        <v>18333</v>
      </c>
    </row>
    <row r="4694" spans="1:8" x14ac:dyDescent="0.25">
      <c r="A4694" s="1" t="s">
        <v>15070</v>
      </c>
      <c r="B4694" t="s">
        <v>1941</v>
      </c>
      <c r="C4694" t="s">
        <v>17196</v>
      </c>
      <c r="D4694" t="s">
        <v>11518</v>
      </c>
      <c r="E4694" t="s">
        <v>11079</v>
      </c>
      <c r="F4694" s="1" t="s">
        <v>18332</v>
      </c>
      <c r="G4694" s="1" t="s">
        <v>9</v>
      </c>
      <c r="H4694" t="s">
        <v>18333</v>
      </c>
    </row>
    <row r="4695" spans="1:8" x14ac:dyDescent="0.25">
      <c r="A4695" s="1" t="s">
        <v>15071</v>
      </c>
      <c r="B4695" t="s">
        <v>2196</v>
      </c>
      <c r="C4695" t="s">
        <v>17197</v>
      </c>
      <c r="D4695" t="s">
        <v>11518</v>
      </c>
      <c r="E4695" t="s">
        <v>11079</v>
      </c>
      <c r="F4695" s="1" t="s">
        <v>18332</v>
      </c>
      <c r="G4695" s="1" t="s">
        <v>9</v>
      </c>
      <c r="H4695" t="s">
        <v>18333</v>
      </c>
    </row>
    <row r="4696" spans="1:8" x14ac:dyDescent="0.25">
      <c r="A4696" s="1" t="s">
        <v>15217</v>
      </c>
      <c r="B4696" t="s">
        <v>17414</v>
      </c>
      <c r="C4696" t="s">
        <v>17415</v>
      </c>
      <c r="D4696" t="s">
        <v>11518</v>
      </c>
      <c r="E4696" t="s">
        <v>11079</v>
      </c>
      <c r="F4696" s="1" t="s">
        <v>18332</v>
      </c>
      <c r="G4696" s="1" t="s">
        <v>9</v>
      </c>
      <c r="H4696" t="s">
        <v>18333</v>
      </c>
    </row>
    <row r="4697" spans="1:8" x14ac:dyDescent="0.25">
      <c r="A4697" s="1" t="s">
        <v>15218</v>
      </c>
      <c r="B4697" t="s">
        <v>17416</v>
      </c>
      <c r="C4697" t="s">
        <v>17417</v>
      </c>
      <c r="D4697" t="s">
        <v>11518</v>
      </c>
      <c r="E4697" t="s">
        <v>11079</v>
      </c>
      <c r="F4697" s="1" t="s">
        <v>18332</v>
      </c>
      <c r="G4697" s="1" t="s">
        <v>9</v>
      </c>
      <c r="H4697" t="s">
        <v>18333</v>
      </c>
    </row>
    <row r="4698" spans="1:8" x14ac:dyDescent="0.25">
      <c r="A4698" s="1" t="s">
        <v>15074</v>
      </c>
      <c r="B4698" t="s">
        <v>17200</v>
      </c>
      <c r="C4698" t="s">
        <v>17201</v>
      </c>
      <c r="D4698" t="s">
        <v>11518</v>
      </c>
      <c r="E4698" t="s">
        <v>11079</v>
      </c>
      <c r="F4698" s="1" t="s">
        <v>18332</v>
      </c>
      <c r="G4698" s="1" t="s">
        <v>9</v>
      </c>
      <c r="H4698" t="s">
        <v>18333</v>
      </c>
    </row>
    <row r="4699" spans="1:8" x14ac:dyDescent="0.25">
      <c r="A4699" s="1" t="s">
        <v>15075</v>
      </c>
      <c r="B4699" t="s">
        <v>2927</v>
      </c>
      <c r="C4699" t="s">
        <v>17202</v>
      </c>
      <c r="D4699" t="s">
        <v>11518</v>
      </c>
      <c r="E4699" t="s">
        <v>11079</v>
      </c>
      <c r="F4699" s="1" t="s">
        <v>18332</v>
      </c>
      <c r="G4699" s="1" t="s">
        <v>9</v>
      </c>
      <c r="H4699" t="s">
        <v>18333</v>
      </c>
    </row>
    <row r="4700" spans="1:8" x14ac:dyDescent="0.25">
      <c r="A4700" s="1" t="s">
        <v>15262</v>
      </c>
      <c r="B4700" t="s">
        <v>75</v>
      </c>
      <c r="C4700" t="s">
        <v>17492</v>
      </c>
      <c r="D4700" t="s">
        <v>11518</v>
      </c>
      <c r="E4700" t="s">
        <v>11079</v>
      </c>
      <c r="F4700" s="1" t="s">
        <v>18332</v>
      </c>
      <c r="G4700" s="1" t="s">
        <v>9</v>
      </c>
      <c r="H4700" t="s">
        <v>18333</v>
      </c>
    </row>
    <row r="4701" spans="1:8" x14ac:dyDescent="0.25">
      <c r="A4701" s="1" t="s">
        <v>15264</v>
      </c>
      <c r="B4701" t="s">
        <v>5201</v>
      </c>
      <c r="C4701" t="s">
        <v>17495</v>
      </c>
      <c r="D4701" t="s">
        <v>11518</v>
      </c>
      <c r="E4701" t="s">
        <v>11079</v>
      </c>
      <c r="F4701" s="1" t="s">
        <v>18332</v>
      </c>
      <c r="G4701" s="1" t="s">
        <v>9</v>
      </c>
      <c r="H4701" t="s">
        <v>18333</v>
      </c>
    </row>
    <row r="4702" spans="1:8" x14ac:dyDescent="0.25">
      <c r="A4702" s="1" t="s">
        <v>15447</v>
      </c>
      <c r="B4702" t="s">
        <v>17779</v>
      </c>
      <c r="C4702" t="s">
        <v>17780</v>
      </c>
      <c r="D4702" t="s">
        <v>11518</v>
      </c>
      <c r="E4702" t="s">
        <v>11079</v>
      </c>
      <c r="F4702" s="1" t="s">
        <v>18332</v>
      </c>
      <c r="G4702" s="1" t="s">
        <v>9</v>
      </c>
      <c r="H4702" t="s">
        <v>18333</v>
      </c>
    </row>
    <row r="4703" spans="1:8" x14ac:dyDescent="0.25">
      <c r="A4703" s="1" t="s">
        <v>14708</v>
      </c>
      <c r="B4703" t="s">
        <v>15955</v>
      </c>
      <c r="C4703" t="s">
        <v>15956</v>
      </c>
      <c r="D4703" t="s">
        <v>11518</v>
      </c>
      <c r="E4703" t="s">
        <v>11057</v>
      </c>
      <c r="F4703" s="1" t="s">
        <v>10073</v>
      </c>
      <c r="G4703" s="1" t="s">
        <v>9</v>
      </c>
      <c r="H4703" t="s">
        <v>18334</v>
      </c>
    </row>
    <row r="4704" spans="1:8" x14ac:dyDescent="0.25">
      <c r="A4704" s="1" t="s">
        <v>13613</v>
      </c>
      <c r="B4704" t="s">
        <v>3812</v>
      </c>
      <c r="C4704" t="s">
        <v>14592</v>
      </c>
      <c r="D4704" t="s">
        <v>11518</v>
      </c>
      <c r="E4704" t="s">
        <v>11057</v>
      </c>
      <c r="F4704" s="1" t="s">
        <v>10056</v>
      </c>
      <c r="G4704" s="1" t="s">
        <v>15</v>
      </c>
      <c r="H4704" t="s">
        <v>12079</v>
      </c>
    </row>
    <row r="4705" spans="1:8" x14ac:dyDescent="0.25">
      <c r="A4705" s="1" t="s">
        <v>10068</v>
      </c>
      <c r="B4705" t="s">
        <v>10069</v>
      </c>
      <c r="C4705" t="s">
        <v>3572</v>
      </c>
      <c r="D4705" t="s">
        <v>11518</v>
      </c>
      <c r="E4705" t="s">
        <v>11057</v>
      </c>
      <c r="F4705" s="1" t="s">
        <v>10056</v>
      </c>
      <c r="G4705" s="1" t="s">
        <v>15</v>
      </c>
      <c r="H4705" t="s">
        <v>12079</v>
      </c>
    </row>
    <row r="4706" spans="1:8" x14ac:dyDescent="0.25">
      <c r="A4706" s="1" t="s">
        <v>15448</v>
      </c>
      <c r="B4706" t="s">
        <v>2134</v>
      </c>
      <c r="C4706" t="s">
        <v>17781</v>
      </c>
      <c r="D4706" t="s">
        <v>11518</v>
      </c>
      <c r="E4706" t="s">
        <v>11057</v>
      </c>
      <c r="F4706" s="1" t="s">
        <v>10020</v>
      </c>
      <c r="G4706" s="1" t="s">
        <v>9</v>
      </c>
      <c r="H4706" t="s">
        <v>18334</v>
      </c>
    </row>
    <row r="4707" spans="1:8" x14ac:dyDescent="0.25">
      <c r="A4707" s="1" t="s">
        <v>9992</v>
      </c>
      <c r="B4707" t="s">
        <v>9993</v>
      </c>
      <c r="C4707" t="s">
        <v>9994</v>
      </c>
      <c r="D4707" t="s">
        <v>11518</v>
      </c>
      <c r="E4707" t="s">
        <v>11057</v>
      </c>
      <c r="F4707" s="1" t="s">
        <v>9986</v>
      </c>
      <c r="G4707" s="1" t="s">
        <v>9</v>
      </c>
      <c r="H4707" t="s">
        <v>12080</v>
      </c>
    </row>
    <row r="4708" spans="1:8" x14ac:dyDescent="0.25">
      <c r="A4708" s="1" t="s">
        <v>9926</v>
      </c>
      <c r="B4708" t="s">
        <v>9927</v>
      </c>
      <c r="C4708" t="s">
        <v>9928</v>
      </c>
      <c r="D4708" t="s">
        <v>11518</v>
      </c>
      <c r="E4708" t="s">
        <v>11057</v>
      </c>
      <c r="F4708" s="1" t="s">
        <v>9922</v>
      </c>
      <c r="G4708" s="1" t="s">
        <v>9</v>
      </c>
      <c r="H4708" t="s">
        <v>12079</v>
      </c>
    </row>
    <row r="4709" spans="1:8" x14ac:dyDescent="0.25">
      <c r="A4709" s="1" t="s">
        <v>9891</v>
      </c>
      <c r="B4709" t="s">
        <v>9892</v>
      </c>
      <c r="C4709" t="s">
        <v>8107</v>
      </c>
      <c r="D4709" t="s">
        <v>11518</v>
      </c>
      <c r="E4709" t="s">
        <v>11057</v>
      </c>
      <c r="F4709" s="1" t="s">
        <v>9888</v>
      </c>
      <c r="G4709" s="1" t="s">
        <v>9</v>
      </c>
      <c r="H4709" t="s">
        <v>12079</v>
      </c>
    </row>
    <row r="4710" spans="1:8" x14ac:dyDescent="0.25">
      <c r="A4710" s="1" t="s">
        <v>9889</v>
      </c>
      <c r="B4710" t="s">
        <v>2601</v>
      </c>
      <c r="C4710" t="s">
        <v>9890</v>
      </c>
      <c r="D4710" t="s">
        <v>11518</v>
      </c>
      <c r="E4710" t="s">
        <v>11057</v>
      </c>
      <c r="F4710" s="1" t="s">
        <v>9888</v>
      </c>
      <c r="G4710" s="1" t="s">
        <v>9</v>
      </c>
      <c r="H4710" t="s">
        <v>12079</v>
      </c>
    </row>
    <row r="4711" spans="1:8" x14ac:dyDescent="0.25">
      <c r="A4711" s="1" t="s">
        <v>9842</v>
      </c>
      <c r="B4711" t="s">
        <v>9843</v>
      </c>
      <c r="C4711" t="s">
        <v>9844</v>
      </c>
      <c r="D4711" t="s">
        <v>11518</v>
      </c>
      <c r="E4711" t="s">
        <v>11057</v>
      </c>
      <c r="F4711" s="1" t="s">
        <v>9772</v>
      </c>
      <c r="G4711" s="1" t="s">
        <v>15</v>
      </c>
      <c r="H4711" t="s">
        <v>12079</v>
      </c>
    </row>
    <row r="4712" spans="1:8" x14ac:dyDescent="0.25">
      <c r="A4712" s="1" t="s">
        <v>13600</v>
      </c>
      <c r="B4712" t="s">
        <v>61</v>
      </c>
      <c r="C4712" t="s">
        <v>14576</v>
      </c>
      <c r="D4712" t="s">
        <v>11518</v>
      </c>
      <c r="E4712" t="s">
        <v>11057</v>
      </c>
      <c r="F4712" s="1" t="s">
        <v>9772</v>
      </c>
      <c r="G4712" s="1" t="s">
        <v>9</v>
      </c>
      <c r="H4712" t="s">
        <v>12079</v>
      </c>
    </row>
    <row r="4713" spans="1:8" x14ac:dyDescent="0.25">
      <c r="A4713" s="1" t="s">
        <v>14706</v>
      </c>
      <c r="B4713" t="s">
        <v>15939</v>
      </c>
      <c r="C4713" t="s">
        <v>4638</v>
      </c>
      <c r="D4713" t="s">
        <v>11518</v>
      </c>
      <c r="E4713" t="s">
        <v>11057</v>
      </c>
      <c r="F4713" s="1" t="s">
        <v>9772</v>
      </c>
      <c r="G4713" s="1" t="s">
        <v>9</v>
      </c>
      <c r="H4713" t="s">
        <v>18334</v>
      </c>
    </row>
    <row r="4714" spans="1:8" x14ac:dyDescent="0.25">
      <c r="A4714" s="1" t="s">
        <v>10318</v>
      </c>
      <c r="B4714" t="s">
        <v>11185</v>
      </c>
      <c r="C4714" t="s">
        <v>9413</v>
      </c>
      <c r="D4714" t="s">
        <v>11518</v>
      </c>
      <c r="E4714" t="s">
        <v>11057</v>
      </c>
      <c r="F4714" s="1" t="s">
        <v>9772</v>
      </c>
      <c r="G4714" s="1" t="s">
        <v>15</v>
      </c>
      <c r="H4714" t="s">
        <v>12079</v>
      </c>
    </row>
    <row r="4715" spans="1:8" x14ac:dyDescent="0.25">
      <c r="A4715" s="1" t="s">
        <v>9782</v>
      </c>
      <c r="B4715" t="s">
        <v>9783</v>
      </c>
      <c r="C4715" t="s">
        <v>236</v>
      </c>
      <c r="D4715" t="s">
        <v>11518</v>
      </c>
      <c r="E4715" t="s">
        <v>11057</v>
      </c>
      <c r="F4715" s="1" t="s">
        <v>9772</v>
      </c>
      <c r="G4715" s="1" t="s">
        <v>9</v>
      </c>
      <c r="H4715" t="s">
        <v>12079</v>
      </c>
    </row>
    <row r="4716" spans="1:8" x14ac:dyDescent="0.25">
      <c r="A4716" s="1" t="s">
        <v>13303</v>
      </c>
      <c r="B4716" t="s">
        <v>14315</v>
      </c>
      <c r="C4716" t="s">
        <v>11494</v>
      </c>
      <c r="D4716" t="s">
        <v>11518</v>
      </c>
      <c r="E4716" t="s">
        <v>11057</v>
      </c>
      <c r="F4716" s="1" t="s">
        <v>9772</v>
      </c>
      <c r="G4716" s="1" t="s">
        <v>9</v>
      </c>
      <c r="H4716" t="s">
        <v>12079</v>
      </c>
    </row>
    <row r="4717" spans="1:8" x14ac:dyDescent="0.25">
      <c r="A4717" s="1" t="s">
        <v>12088</v>
      </c>
      <c r="B4717" t="s">
        <v>12285</v>
      </c>
      <c r="C4717" t="s">
        <v>12286</v>
      </c>
      <c r="D4717" t="s">
        <v>11518</v>
      </c>
      <c r="E4717" t="s">
        <v>11057</v>
      </c>
      <c r="F4717" s="1" t="s">
        <v>9772</v>
      </c>
      <c r="G4717" s="1" t="s">
        <v>9</v>
      </c>
      <c r="H4717" t="s">
        <v>12079</v>
      </c>
    </row>
    <row r="4718" spans="1:8" x14ac:dyDescent="0.25">
      <c r="A4718" s="1" t="s">
        <v>10996</v>
      </c>
      <c r="B4718" t="s">
        <v>11489</v>
      </c>
      <c r="C4718" t="s">
        <v>11490</v>
      </c>
      <c r="D4718" t="s">
        <v>11518</v>
      </c>
      <c r="E4718" t="s">
        <v>11057</v>
      </c>
      <c r="F4718" s="1" t="s">
        <v>9694</v>
      </c>
      <c r="G4718" s="1" t="s">
        <v>9</v>
      </c>
      <c r="H4718" t="s">
        <v>12079</v>
      </c>
    </row>
    <row r="4719" spans="1:8" x14ac:dyDescent="0.25">
      <c r="A4719" s="1" t="s">
        <v>12966</v>
      </c>
      <c r="B4719" t="s">
        <v>12320</v>
      </c>
      <c r="C4719" t="s">
        <v>14011</v>
      </c>
      <c r="D4719" t="s">
        <v>11518</v>
      </c>
      <c r="E4719" t="s">
        <v>11057</v>
      </c>
      <c r="F4719" s="1" t="s">
        <v>9694</v>
      </c>
      <c r="G4719" s="1" t="s">
        <v>15</v>
      </c>
      <c r="H4719" t="s">
        <v>12079</v>
      </c>
    </row>
    <row r="4720" spans="1:8" x14ac:dyDescent="0.25">
      <c r="A4720" s="1" t="s">
        <v>9695</v>
      </c>
      <c r="B4720" t="s">
        <v>9696</v>
      </c>
      <c r="C4720" t="s">
        <v>2861</v>
      </c>
      <c r="D4720" t="s">
        <v>11518</v>
      </c>
      <c r="E4720" t="s">
        <v>11057</v>
      </c>
      <c r="F4720" s="1" t="s">
        <v>9694</v>
      </c>
      <c r="G4720" s="1" t="s">
        <v>15</v>
      </c>
      <c r="H4720" t="s">
        <v>12079</v>
      </c>
    </row>
    <row r="4721" spans="1:8" x14ac:dyDescent="0.25">
      <c r="A4721" s="1" t="s">
        <v>10282</v>
      </c>
      <c r="B4721" t="s">
        <v>11127</v>
      </c>
      <c r="C4721" t="s">
        <v>11128</v>
      </c>
      <c r="D4721" t="s">
        <v>11518</v>
      </c>
      <c r="E4721" t="s">
        <v>11057</v>
      </c>
      <c r="F4721" s="1" t="s">
        <v>9439</v>
      </c>
      <c r="G4721" s="1" t="s">
        <v>9</v>
      </c>
      <c r="H4721" t="s">
        <v>12079</v>
      </c>
    </row>
    <row r="4722" spans="1:8" x14ac:dyDescent="0.25">
      <c r="A4722" s="1" t="s">
        <v>9666</v>
      </c>
      <c r="B4722" t="s">
        <v>9667</v>
      </c>
      <c r="C4722" t="s">
        <v>9668</v>
      </c>
      <c r="D4722" t="s">
        <v>11518</v>
      </c>
      <c r="E4722" t="s">
        <v>11057</v>
      </c>
      <c r="F4722" s="1" t="s">
        <v>9439</v>
      </c>
      <c r="G4722" s="1" t="s">
        <v>9</v>
      </c>
      <c r="H4722" t="s">
        <v>12079</v>
      </c>
    </row>
    <row r="4723" spans="1:8" x14ac:dyDescent="0.25">
      <c r="A4723" s="1" t="s">
        <v>12093</v>
      </c>
      <c r="B4723" t="s">
        <v>12296</v>
      </c>
      <c r="C4723" t="s">
        <v>12297</v>
      </c>
      <c r="D4723" t="s">
        <v>11518</v>
      </c>
      <c r="E4723" t="s">
        <v>11057</v>
      </c>
      <c r="F4723" s="1" t="s">
        <v>9602</v>
      </c>
      <c r="G4723" s="1" t="s">
        <v>9</v>
      </c>
      <c r="H4723" t="s">
        <v>18334</v>
      </c>
    </row>
    <row r="4724" spans="1:8" x14ac:dyDescent="0.25">
      <c r="A4724" s="1" t="s">
        <v>9648</v>
      </c>
      <c r="B4724" t="s">
        <v>9649</v>
      </c>
      <c r="C4724" t="s">
        <v>9650</v>
      </c>
      <c r="D4724" t="s">
        <v>11518</v>
      </c>
      <c r="E4724" t="s">
        <v>11057</v>
      </c>
      <c r="F4724" s="1" t="s">
        <v>9602</v>
      </c>
      <c r="G4724" s="1" t="s">
        <v>9</v>
      </c>
      <c r="H4724" t="s">
        <v>12080</v>
      </c>
    </row>
    <row r="4725" spans="1:8" x14ac:dyDescent="0.25">
      <c r="A4725" s="1" t="s">
        <v>15554</v>
      </c>
      <c r="B4725" t="s">
        <v>18005</v>
      </c>
      <c r="C4725" t="s">
        <v>18006</v>
      </c>
      <c r="D4725" t="s">
        <v>11518</v>
      </c>
      <c r="E4725" t="s">
        <v>11057</v>
      </c>
      <c r="F4725" s="1" t="s">
        <v>9439</v>
      </c>
      <c r="G4725" s="1" t="s">
        <v>9</v>
      </c>
      <c r="H4725" t="s">
        <v>18334</v>
      </c>
    </row>
    <row r="4726" spans="1:8" x14ac:dyDescent="0.25">
      <c r="A4726" s="1" t="s">
        <v>9593</v>
      </c>
      <c r="B4726" t="s">
        <v>3639</v>
      </c>
      <c r="C4726" t="s">
        <v>9594</v>
      </c>
      <c r="D4726" t="s">
        <v>11518</v>
      </c>
      <c r="E4726" t="s">
        <v>11057</v>
      </c>
      <c r="F4726" s="1" t="s">
        <v>9439</v>
      </c>
      <c r="G4726" s="1" t="s">
        <v>15</v>
      </c>
      <c r="H4726" t="s">
        <v>12079</v>
      </c>
    </row>
    <row r="4727" spans="1:8" x14ac:dyDescent="0.25">
      <c r="A4727" s="1" t="s">
        <v>10384</v>
      </c>
      <c r="B4727" t="s">
        <v>49</v>
      </c>
      <c r="C4727" t="s">
        <v>11277</v>
      </c>
      <c r="D4727" t="s">
        <v>11518</v>
      </c>
      <c r="E4727" t="s">
        <v>11057</v>
      </c>
      <c r="F4727" s="1" t="s">
        <v>9439</v>
      </c>
      <c r="G4727" s="1" t="s">
        <v>15</v>
      </c>
      <c r="H4727" t="s">
        <v>12079</v>
      </c>
    </row>
    <row r="4728" spans="1:8" x14ac:dyDescent="0.25">
      <c r="A4728" s="1" t="s">
        <v>14619</v>
      </c>
      <c r="B4728" t="s">
        <v>15639</v>
      </c>
      <c r="C4728" t="s">
        <v>2109</v>
      </c>
      <c r="D4728" t="s">
        <v>11518</v>
      </c>
      <c r="E4728" t="s">
        <v>11057</v>
      </c>
      <c r="F4728" s="1" t="s">
        <v>9439</v>
      </c>
      <c r="G4728" s="1" t="s">
        <v>9</v>
      </c>
      <c r="H4728" t="s">
        <v>18334</v>
      </c>
    </row>
    <row r="4729" spans="1:8" x14ac:dyDescent="0.25">
      <c r="A4729" s="1" t="s">
        <v>12095</v>
      </c>
      <c r="B4729" t="s">
        <v>12299</v>
      </c>
      <c r="C4729" t="s">
        <v>12300</v>
      </c>
      <c r="D4729" t="s">
        <v>11518</v>
      </c>
      <c r="E4729" t="s">
        <v>11057</v>
      </c>
      <c r="F4729" s="1" t="s">
        <v>9439</v>
      </c>
      <c r="G4729" s="1" t="s">
        <v>9</v>
      </c>
      <c r="H4729" t="s">
        <v>12079</v>
      </c>
    </row>
    <row r="4730" spans="1:8" x14ac:dyDescent="0.25">
      <c r="A4730" s="1" t="s">
        <v>9591</v>
      </c>
      <c r="B4730" t="s">
        <v>9592</v>
      </c>
      <c r="C4730" t="s">
        <v>2923</v>
      </c>
      <c r="D4730" t="s">
        <v>11518</v>
      </c>
      <c r="E4730" t="s">
        <v>11057</v>
      </c>
      <c r="F4730" s="1" t="s">
        <v>9439</v>
      </c>
      <c r="G4730" s="1" t="s">
        <v>9</v>
      </c>
      <c r="H4730" t="s">
        <v>12080</v>
      </c>
    </row>
    <row r="4731" spans="1:8" x14ac:dyDescent="0.25">
      <c r="A4731" s="1" t="s">
        <v>9581</v>
      </c>
      <c r="B4731" t="s">
        <v>3014</v>
      </c>
      <c r="C4731" t="s">
        <v>9582</v>
      </c>
      <c r="D4731" t="s">
        <v>11518</v>
      </c>
      <c r="E4731" t="s">
        <v>11057</v>
      </c>
      <c r="F4731" s="1" t="s">
        <v>9518</v>
      </c>
      <c r="G4731" s="1" t="s">
        <v>9</v>
      </c>
      <c r="H4731" t="s">
        <v>12079</v>
      </c>
    </row>
    <row r="4732" spans="1:8" x14ac:dyDescent="0.25">
      <c r="A4732" s="1" t="s">
        <v>9578</v>
      </c>
      <c r="B4732" t="s">
        <v>9579</v>
      </c>
      <c r="C4732" t="s">
        <v>9580</v>
      </c>
      <c r="D4732" t="s">
        <v>11518</v>
      </c>
      <c r="E4732" t="s">
        <v>11057</v>
      </c>
      <c r="F4732" s="1" t="s">
        <v>9518</v>
      </c>
      <c r="G4732" s="1" t="s">
        <v>9</v>
      </c>
      <c r="H4732" t="s">
        <v>12080</v>
      </c>
    </row>
    <row r="4733" spans="1:8" x14ac:dyDescent="0.25">
      <c r="A4733" s="1" t="s">
        <v>9576</v>
      </c>
      <c r="B4733" t="s">
        <v>9577</v>
      </c>
      <c r="C4733" t="s">
        <v>16599</v>
      </c>
      <c r="D4733" t="s">
        <v>11518</v>
      </c>
      <c r="E4733" t="s">
        <v>11057</v>
      </c>
      <c r="F4733" s="1" t="s">
        <v>9518</v>
      </c>
      <c r="G4733" s="1" t="s">
        <v>9</v>
      </c>
      <c r="H4733" t="s">
        <v>12079</v>
      </c>
    </row>
    <row r="4734" spans="1:8" x14ac:dyDescent="0.25">
      <c r="A4734" s="1" t="s">
        <v>9573</v>
      </c>
      <c r="B4734" t="s">
        <v>9574</v>
      </c>
      <c r="C4734" t="s">
        <v>9575</v>
      </c>
      <c r="D4734" t="s">
        <v>11518</v>
      </c>
      <c r="E4734" t="s">
        <v>11057</v>
      </c>
      <c r="F4734" s="1" t="s">
        <v>9518</v>
      </c>
      <c r="G4734" s="1" t="s">
        <v>9</v>
      </c>
      <c r="H4734" t="s">
        <v>12079</v>
      </c>
    </row>
    <row r="4735" spans="1:8" x14ac:dyDescent="0.25">
      <c r="A4735" s="1" t="s">
        <v>9556</v>
      </c>
      <c r="B4735" t="s">
        <v>9557</v>
      </c>
      <c r="C4735" t="s">
        <v>9558</v>
      </c>
      <c r="D4735" t="s">
        <v>11518</v>
      </c>
      <c r="E4735" t="s">
        <v>11057</v>
      </c>
      <c r="F4735" s="1" t="s">
        <v>9518</v>
      </c>
      <c r="G4735" s="1" t="s">
        <v>9</v>
      </c>
      <c r="H4735" t="s">
        <v>12080</v>
      </c>
    </row>
    <row r="4736" spans="1:8" x14ac:dyDescent="0.25">
      <c r="A4736" s="1" t="s">
        <v>9551</v>
      </c>
      <c r="B4736" t="s">
        <v>23</v>
      </c>
      <c r="C4736" t="s">
        <v>9552</v>
      </c>
      <c r="D4736" t="s">
        <v>11518</v>
      </c>
      <c r="E4736" t="s">
        <v>11057</v>
      </c>
      <c r="F4736" s="1" t="s">
        <v>9518</v>
      </c>
      <c r="G4736" s="1" t="s">
        <v>9</v>
      </c>
      <c r="H4736" t="s">
        <v>12079</v>
      </c>
    </row>
    <row r="4737" spans="1:8" x14ac:dyDescent="0.25">
      <c r="A4737" s="1" t="s">
        <v>12098</v>
      </c>
      <c r="B4737" t="s">
        <v>12305</v>
      </c>
      <c r="C4737" t="s">
        <v>12306</v>
      </c>
      <c r="D4737" t="s">
        <v>11518</v>
      </c>
      <c r="E4737" t="s">
        <v>11057</v>
      </c>
      <c r="F4737" s="1" t="s">
        <v>9518</v>
      </c>
      <c r="G4737" s="1" t="s">
        <v>9</v>
      </c>
      <c r="H4737" t="s">
        <v>12080</v>
      </c>
    </row>
    <row r="4738" spans="1:8" x14ac:dyDescent="0.25">
      <c r="A4738" s="1" t="s">
        <v>14844</v>
      </c>
      <c r="B4738" t="s">
        <v>16585</v>
      </c>
      <c r="C4738" t="s">
        <v>11099</v>
      </c>
      <c r="D4738" t="s">
        <v>11518</v>
      </c>
      <c r="E4738" t="s">
        <v>11057</v>
      </c>
      <c r="F4738" s="1" t="s">
        <v>9518</v>
      </c>
      <c r="G4738" s="1" t="s">
        <v>15</v>
      </c>
      <c r="H4738" t="s">
        <v>18334</v>
      </c>
    </row>
    <row r="4739" spans="1:8" x14ac:dyDescent="0.25">
      <c r="A4739" s="1" t="s">
        <v>10995</v>
      </c>
      <c r="B4739" t="s">
        <v>148</v>
      </c>
      <c r="C4739" t="s">
        <v>11488</v>
      </c>
      <c r="D4739" t="s">
        <v>11518</v>
      </c>
      <c r="E4739" t="s">
        <v>11057</v>
      </c>
      <c r="F4739" s="1" t="s">
        <v>9602</v>
      </c>
      <c r="G4739" s="1" t="s">
        <v>9</v>
      </c>
      <c r="H4739" t="s">
        <v>12080</v>
      </c>
    </row>
    <row r="4740" spans="1:8" x14ac:dyDescent="0.25">
      <c r="A4740" s="1" t="s">
        <v>13601</v>
      </c>
      <c r="B4740" t="s">
        <v>18034</v>
      </c>
      <c r="C4740" t="s">
        <v>18035</v>
      </c>
      <c r="D4740" t="s">
        <v>11518</v>
      </c>
      <c r="E4740" t="s">
        <v>11057</v>
      </c>
      <c r="F4740" s="1" t="s">
        <v>9431</v>
      </c>
      <c r="G4740" s="1" t="s">
        <v>9</v>
      </c>
      <c r="H4740" t="s">
        <v>12079</v>
      </c>
    </row>
    <row r="4741" spans="1:8" x14ac:dyDescent="0.25">
      <c r="A4741" s="1" t="s">
        <v>12101</v>
      </c>
      <c r="B4741" t="s">
        <v>12311</v>
      </c>
      <c r="C4741" t="s">
        <v>3394</v>
      </c>
      <c r="D4741" t="s">
        <v>11518</v>
      </c>
      <c r="E4741" t="s">
        <v>11057</v>
      </c>
      <c r="F4741" s="1" t="s">
        <v>9431</v>
      </c>
      <c r="G4741" s="1" t="s">
        <v>15</v>
      </c>
      <c r="H4741" t="s">
        <v>18334</v>
      </c>
    </row>
    <row r="4742" spans="1:8" x14ac:dyDescent="0.25">
      <c r="A4742" s="1" t="s">
        <v>9458</v>
      </c>
      <c r="B4742" t="s">
        <v>9459</v>
      </c>
      <c r="C4742" t="s">
        <v>9460</v>
      </c>
      <c r="D4742" t="s">
        <v>11518</v>
      </c>
      <c r="E4742" t="s">
        <v>11057</v>
      </c>
      <c r="F4742" s="1" t="s">
        <v>9439</v>
      </c>
      <c r="G4742" s="1" t="s">
        <v>9</v>
      </c>
      <c r="H4742" t="s">
        <v>12080</v>
      </c>
    </row>
    <row r="4743" spans="1:8" x14ac:dyDescent="0.25">
      <c r="A4743" s="1" t="s">
        <v>9451</v>
      </c>
      <c r="B4743" t="s">
        <v>8146</v>
      </c>
      <c r="C4743" t="s">
        <v>9452</v>
      </c>
      <c r="D4743" t="s">
        <v>11518</v>
      </c>
      <c r="E4743" t="s">
        <v>11057</v>
      </c>
      <c r="F4743" s="1" t="s">
        <v>9431</v>
      </c>
      <c r="G4743" s="1" t="s">
        <v>9</v>
      </c>
      <c r="H4743" t="s">
        <v>12080</v>
      </c>
    </row>
    <row r="4744" spans="1:8" x14ac:dyDescent="0.25">
      <c r="A4744" s="1" t="s">
        <v>9391</v>
      </c>
      <c r="B4744" t="s">
        <v>18319</v>
      </c>
      <c r="C4744" t="s">
        <v>18320</v>
      </c>
      <c r="D4744" t="s">
        <v>11518</v>
      </c>
      <c r="E4744" t="s">
        <v>11057</v>
      </c>
      <c r="F4744" s="1" t="s">
        <v>9134</v>
      </c>
      <c r="G4744" s="1" t="s">
        <v>9</v>
      </c>
      <c r="H4744" t="s">
        <v>12080</v>
      </c>
    </row>
    <row r="4745" spans="1:8" x14ac:dyDescent="0.25">
      <c r="A4745" s="1" t="s">
        <v>12957</v>
      </c>
      <c r="B4745" t="s">
        <v>2465</v>
      </c>
      <c r="C4745" t="s">
        <v>8842</v>
      </c>
      <c r="D4745" t="s">
        <v>11518</v>
      </c>
      <c r="E4745" t="s">
        <v>11057</v>
      </c>
      <c r="F4745" s="1" t="s">
        <v>9134</v>
      </c>
      <c r="G4745" s="1" t="s">
        <v>9</v>
      </c>
      <c r="H4745" t="s">
        <v>12079</v>
      </c>
    </row>
    <row r="4746" spans="1:8" x14ac:dyDescent="0.25">
      <c r="A4746" s="1" t="s">
        <v>9357</v>
      </c>
      <c r="B4746" t="s">
        <v>9358</v>
      </c>
      <c r="C4746" t="s">
        <v>250</v>
      </c>
      <c r="D4746" t="s">
        <v>11518</v>
      </c>
      <c r="E4746" t="s">
        <v>11057</v>
      </c>
      <c r="F4746" s="1" t="s">
        <v>9134</v>
      </c>
      <c r="G4746" s="1" t="s">
        <v>9</v>
      </c>
      <c r="H4746" t="s">
        <v>12079</v>
      </c>
    </row>
    <row r="4747" spans="1:8" x14ac:dyDescent="0.25">
      <c r="A4747" s="1" t="s">
        <v>9346</v>
      </c>
      <c r="B4747" t="s">
        <v>652</v>
      </c>
      <c r="C4747" t="s">
        <v>6559</v>
      </c>
      <c r="D4747" t="s">
        <v>11518</v>
      </c>
      <c r="E4747" t="s">
        <v>11057</v>
      </c>
      <c r="F4747" s="1" t="s">
        <v>9134</v>
      </c>
      <c r="G4747" s="1" t="s">
        <v>9</v>
      </c>
      <c r="H4747" t="s">
        <v>12080</v>
      </c>
    </row>
    <row r="4748" spans="1:8" x14ac:dyDescent="0.25">
      <c r="A4748" s="1" t="s">
        <v>9316</v>
      </c>
      <c r="B4748" t="s">
        <v>9317</v>
      </c>
      <c r="C4748" t="s">
        <v>7485</v>
      </c>
      <c r="D4748" t="s">
        <v>11518</v>
      </c>
      <c r="E4748" t="s">
        <v>11057</v>
      </c>
      <c r="F4748" s="1" t="s">
        <v>9134</v>
      </c>
      <c r="G4748" s="1" t="s">
        <v>9</v>
      </c>
      <c r="H4748" t="s">
        <v>12079</v>
      </c>
    </row>
    <row r="4749" spans="1:8" x14ac:dyDescent="0.25">
      <c r="A4749" s="1" t="s">
        <v>9304</v>
      </c>
      <c r="B4749" t="s">
        <v>3040</v>
      </c>
      <c r="C4749" t="s">
        <v>9305</v>
      </c>
      <c r="D4749" t="s">
        <v>11518</v>
      </c>
      <c r="E4749" t="s">
        <v>11057</v>
      </c>
      <c r="F4749" s="1" t="s">
        <v>9130</v>
      </c>
      <c r="G4749" s="1" t="s">
        <v>15</v>
      </c>
      <c r="H4749" t="s">
        <v>12079</v>
      </c>
    </row>
    <row r="4750" spans="1:8" x14ac:dyDescent="0.25">
      <c r="A4750" s="1" t="s">
        <v>12625</v>
      </c>
      <c r="B4750" t="s">
        <v>8780</v>
      </c>
      <c r="C4750" t="s">
        <v>13654</v>
      </c>
      <c r="D4750" t="s">
        <v>11518</v>
      </c>
      <c r="E4750" t="s">
        <v>11057</v>
      </c>
      <c r="F4750" s="1" t="s">
        <v>9130</v>
      </c>
      <c r="G4750" s="1" t="s">
        <v>9</v>
      </c>
      <c r="H4750" t="s">
        <v>12079</v>
      </c>
    </row>
    <row r="4751" spans="1:8" x14ac:dyDescent="0.25">
      <c r="A4751" s="1" t="s">
        <v>12924</v>
      </c>
      <c r="B4751" t="s">
        <v>353</v>
      </c>
      <c r="C4751" t="s">
        <v>16587</v>
      </c>
      <c r="D4751" t="s">
        <v>11518</v>
      </c>
      <c r="E4751" t="s">
        <v>11057</v>
      </c>
      <c r="F4751" s="1" t="s">
        <v>9130</v>
      </c>
      <c r="G4751" s="1" t="s">
        <v>9</v>
      </c>
      <c r="H4751" t="s">
        <v>12079</v>
      </c>
    </row>
    <row r="4752" spans="1:8" x14ac:dyDescent="0.25">
      <c r="A4752" s="1" t="s">
        <v>9294</v>
      </c>
      <c r="B4752" t="s">
        <v>6114</v>
      </c>
      <c r="C4752" t="s">
        <v>9295</v>
      </c>
      <c r="D4752" t="s">
        <v>11518</v>
      </c>
      <c r="E4752" t="s">
        <v>11057</v>
      </c>
      <c r="F4752" s="1" t="s">
        <v>9130</v>
      </c>
      <c r="G4752" s="1" t="s">
        <v>9</v>
      </c>
      <c r="H4752" t="s">
        <v>12080</v>
      </c>
    </row>
    <row r="4753" spans="1:8" x14ac:dyDescent="0.25">
      <c r="A4753" s="1" t="s">
        <v>9288</v>
      </c>
      <c r="B4753" t="s">
        <v>9289</v>
      </c>
      <c r="C4753" t="s">
        <v>9290</v>
      </c>
      <c r="D4753" t="s">
        <v>11518</v>
      </c>
      <c r="E4753" t="s">
        <v>11057</v>
      </c>
      <c r="F4753" s="1" t="s">
        <v>9130</v>
      </c>
      <c r="G4753" s="1" t="s">
        <v>15</v>
      </c>
      <c r="H4753" t="s">
        <v>12079</v>
      </c>
    </row>
    <row r="4754" spans="1:8" x14ac:dyDescent="0.25">
      <c r="A4754" s="1" t="s">
        <v>9283</v>
      </c>
      <c r="B4754" t="s">
        <v>4484</v>
      </c>
      <c r="C4754" t="s">
        <v>9284</v>
      </c>
      <c r="D4754" t="s">
        <v>11518</v>
      </c>
      <c r="E4754" t="s">
        <v>11057</v>
      </c>
      <c r="F4754" s="1" t="s">
        <v>9130</v>
      </c>
      <c r="G4754" s="1" t="s">
        <v>9</v>
      </c>
      <c r="H4754" t="s">
        <v>12080</v>
      </c>
    </row>
    <row r="4755" spans="1:8" x14ac:dyDescent="0.25">
      <c r="A4755" s="1" t="s">
        <v>9280</v>
      </c>
      <c r="B4755" t="s">
        <v>9281</v>
      </c>
      <c r="C4755" t="s">
        <v>9282</v>
      </c>
      <c r="D4755" t="s">
        <v>11518</v>
      </c>
      <c r="E4755" t="s">
        <v>11057</v>
      </c>
      <c r="F4755" s="1" t="s">
        <v>9130</v>
      </c>
      <c r="G4755" s="1" t="s">
        <v>9</v>
      </c>
      <c r="H4755" t="s">
        <v>12080</v>
      </c>
    </row>
    <row r="4756" spans="1:8" x14ac:dyDescent="0.25">
      <c r="A4756" s="1" t="s">
        <v>9278</v>
      </c>
      <c r="B4756" t="s">
        <v>318</v>
      </c>
      <c r="C4756" t="s">
        <v>8407</v>
      </c>
      <c r="D4756" t="s">
        <v>11518</v>
      </c>
      <c r="E4756" t="s">
        <v>11057</v>
      </c>
      <c r="F4756" s="1" t="s">
        <v>9130</v>
      </c>
      <c r="G4756" s="1" t="s">
        <v>9</v>
      </c>
      <c r="H4756" t="s">
        <v>12080</v>
      </c>
    </row>
    <row r="4757" spans="1:8" x14ac:dyDescent="0.25">
      <c r="A4757" s="1" t="s">
        <v>9188</v>
      </c>
      <c r="B4757" t="s">
        <v>9189</v>
      </c>
      <c r="C4757" t="s">
        <v>4597</v>
      </c>
      <c r="D4757" t="s">
        <v>11518</v>
      </c>
      <c r="E4757" t="s">
        <v>11057</v>
      </c>
      <c r="F4757" s="1" t="s">
        <v>9130</v>
      </c>
      <c r="G4757" s="1" t="s">
        <v>9</v>
      </c>
      <c r="H4757" t="s">
        <v>12080</v>
      </c>
    </row>
    <row r="4758" spans="1:8" x14ac:dyDescent="0.25">
      <c r="A4758" s="1" t="s">
        <v>12961</v>
      </c>
      <c r="B4758" t="s">
        <v>1433</v>
      </c>
      <c r="C4758" t="s">
        <v>14006</v>
      </c>
      <c r="D4758" t="s">
        <v>11518</v>
      </c>
      <c r="E4758" t="s">
        <v>11057</v>
      </c>
      <c r="F4758" s="1" t="s">
        <v>9130</v>
      </c>
      <c r="G4758" s="1" t="s">
        <v>9</v>
      </c>
      <c r="H4758" t="s">
        <v>12080</v>
      </c>
    </row>
    <row r="4759" spans="1:8" x14ac:dyDescent="0.25">
      <c r="A4759" s="1" t="s">
        <v>10489</v>
      </c>
      <c r="B4759" t="s">
        <v>11374</v>
      </c>
      <c r="C4759" t="s">
        <v>11375</v>
      </c>
      <c r="D4759" t="s">
        <v>11518</v>
      </c>
      <c r="E4759" t="s">
        <v>11057</v>
      </c>
      <c r="F4759" s="1" t="s">
        <v>9130</v>
      </c>
      <c r="G4759" s="1" t="s">
        <v>15</v>
      </c>
      <c r="H4759" t="s">
        <v>12079</v>
      </c>
    </row>
    <row r="4760" spans="1:8" x14ac:dyDescent="0.25">
      <c r="A4760" s="1" t="s">
        <v>9108</v>
      </c>
      <c r="B4760" t="s">
        <v>9109</v>
      </c>
      <c r="C4760" t="s">
        <v>9110</v>
      </c>
      <c r="D4760" t="s">
        <v>11518</v>
      </c>
      <c r="E4760" t="s">
        <v>11057</v>
      </c>
      <c r="F4760" s="1" t="s">
        <v>8960</v>
      </c>
      <c r="G4760" s="1" t="s">
        <v>9</v>
      </c>
      <c r="H4760" t="s">
        <v>12080</v>
      </c>
    </row>
    <row r="4761" spans="1:8" x14ac:dyDescent="0.25">
      <c r="A4761" s="1" t="s">
        <v>9105</v>
      </c>
      <c r="B4761" t="s">
        <v>9106</v>
      </c>
      <c r="C4761" t="s">
        <v>9107</v>
      </c>
      <c r="D4761" t="s">
        <v>11518</v>
      </c>
      <c r="E4761" t="s">
        <v>11057</v>
      </c>
      <c r="F4761" s="1" t="s">
        <v>8960</v>
      </c>
      <c r="G4761" s="1" t="s">
        <v>9</v>
      </c>
      <c r="H4761" t="s">
        <v>12080</v>
      </c>
    </row>
    <row r="4762" spans="1:8" x14ac:dyDescent="0.25">
      <c r="A4762" s="1" t="s">
        <v>9102</v>
      </c>
      <c r="B4762" t="s">
        <v>9103</v>
      </c>
      <c r="C4762" t="s">
        <v>9104</v>
      </c>
      <c r="D4762" t="s">
        <v>11518</v>
      </c>
      <c r="E4762" t="s">
        <v>11057</v>
      </c>
      <c r="F4762" s="1" t="s">
        <v>8960</v>
      </c>
      <c r="G4762" s="1" t="s">
        <v>9</v>
      </c>
      <c r="H4762" t="s">
        <v>12080</v>
      </c>
    </row>
    <row r="4763" spans="1:8" x14ac:dyDescent="0.25">
      <c r="A4763" s="1" t="s">
        <v>9099</v>
      </c>
      <c r="B4763" t="s">
        <v>9100</v>
      </c>
      <c r="C4763" t="s">
        <v>9101</v>
      </c>
      <c r="D4763" t="s">
        <v>11518</v>
      </c>
      <c r="E4763" t="s">
        <v>11057</v>
      </c>
      <c r="F4763" s="1" t="s">
        <v>8960</v>
      </c>
      <c r="G4763" s="1" t="s">
        <v>9</v>
      </c>
      <c r="H4763" t="s">
        <v>12079</v>
      </c>
    </row>
    <row r="4764" spans="1:8" x14ac:dyDescent="0.25">
      <c r="A4764" s="1" t="s">
        <v>10371</v>
      </c>
      <c r="B4764" t="s">
        <v>8309</v>
      </c>
      <c r="C4764" t="s">
        <v>11255</v>
      </c>
      <c r="D4764" t="s">
        <v>11518</v>
      </c>
      <c r="E4764" t="s">
        <v>11057</v>
      </c>
      <c r="F4764" s="1" t="s">
        <v>8960</v>
      </c>
      <c r="G4764" s="1" t="s">
        <v>9</v>
      </c>
      <c r="H4764" t="s">
        <v>12079</v>
      </c>
    </row>
    <row r="4765" spans="1:8" x14ac:dyDescent="0.25">
      <c r="A4765" s="1" t="s">
        <v>10437</v>
      </c>
      <c r="B4765" t="s">
        <v>9369</v>
      </c>
      <c r="C4765" t="s">
        <v>11323</v>
      </c>
      <c r="D4765" t="s">
        <v>11518</v>
      </c>
      <c r="E4765" t="s">
        <v>11057</v>
      </c>
      <c r="F4765" s="1" t="s">
        <v>8960</v>
      </c>
      <c r="G4765" s="1" t="s">
        <v>9</v>
      </c>
      <c r="H4765" t="s">
        <v>12079</v>
      </c>
    </row>
    <row r="4766" spans="1:8" x14ac:dyDescent="0.25">
      <c r="A4766" s="1" t="s">
        <v>12968</v>
      </c>
      <c r="B4766" t="s">
        <v>6095</v>
      </c>
      <c r="C4766" t="s">
        <v>14014</v>
      </c>
      <c r="D4766" t="s">
        <v>11518</v>
      </c>
      <c r="E4766" t="s">
        <v>11057</v>
      </c>
      <c r="F4766" s="1" t="s">
        <v>8960</v>
      </c>
      <c r="G4766" s="1" t="s">
        <v>9</v>
      </c>
      <c r="H4766" t="s">
        <v>12079</v>
      </c>
    </row>
    <row r="4767" spans="1:8" x14ac:dyDescent="0.25">
      <c r="A4767" s="1" t="s">
        <v>12623</v>
      </c>
      <c r="B4767" t="s">
        <v>75</v>
      </c>
      <c r="C4767" t="s">
        <v>16566</v>
      </c>
      <c r="D4767" t="s">
        <v>11518</v>
      </c>
      <c r="E4767" t="s">
        <v>11057</v>
      </c>
      <c r="F4767" s="1" t="s">
        <v>8960</v>
      </c>
      <c r="G4767" s="1" t="s">
        <v>9</v>
      </c>
      <c r="H4767" t="s">
        <v>12079</v>
      </c>
    </row>
    <row r="4768" spans="1:8" x14ac:dyDescent="0.25">
      <c r="A4768" s="1" t="s">
        <v>9084</v>
      </c>
      <c r="B4768" t="s">
        <v>9085</v>
      </c>
      <c r="C4768" t="s">
        <v>9086</v>
      </c>
      <c r="D4768" t="s">
        <v>11518</v>
      </c>
      <c r="E4768" t="s">
        <v>11057</v>
      </c>
      <c r="F4768" s="1" t="s">
        <v>8960</v>
      </c>
      <c r="G4768" s="1" t="s">
        <v>9</v>
      </c>
      <c r="H4768" t="s">
        <v>12079</v>
      </c>
    </row>
    <row r="4769" spans="1:8" x14ac:dyDescent="0.25">
      <c r="A4769" s="1" t="s">
        <v>9022</v>
      </c>
      <c r="B4769" t="s">
        <v>16619</v>
      </c>
      <c r="C4769" t="s">
        <v>16620</v>
      </c>
      <c r="D4769" t="s">
        <v>11518</v>
      </c>
      <c r="E4769" t="s">
        <v>11057</v>
      </c>
      <c r="F4769" s="1" t="s">
        <v>8960</v>
      </c>
      <c r="G4769" s="1" t="s">
        <v>9</v>
      </c>
      <c r="H4769" t="s">
        <v>12079</v>
      </c>
    </row>
    <row r="4770" spans="1:8" x14ac:dyDescent="0.25">
      <c r="A4770" s="1" t="s">
        <v>9008</v>
      </c>
      <c r="B4770" t="s">
        <v>9009</v>
      </c>
      <c r="C4770" t="s">
        <v>1513</v>
      </c>
      <c r="D4770" t="s">
        <v>11518</v>
      </c>
      <c r="E4770" t="s">
        <v>11057</v>
      </c>
      <c r="F4770" s="1" t="s">
        <v>8960</v>
      </c>
      <c r="G4770" s="1" t="s">
        <v>9</v>
      </c>
      <c r="H4770" t="s">
        <v>12079</v>
      </c>
    </row>
    <row r="4771" spans="1:8" x14ac:dyDescent="0.25">
      <c r="A4771" s="1" t="s">
        <v>9003</v>
      </c>
      <c r="B4771" t="s">
        <v>9004</v>
      </c>
      <c r="C4771" t="s">
        <v>9005</v>
      </c>
      <c r="D4771" t="s">
        <v>11518</v>
      </c>
      <c r="E4771" t="s">
        <v>11057</v>
      </c>
      <c r="F4771" s="1" t="s">
        <v>8960</v>
      </c>
      <c r="G4771" s="1" t="s">
        <v>9</v>
      </c>
      <c r="H4771" t="s">
        <v>12079</v>
      </c>
    </row>
    <row r="4772" spans="1:8" x14ac:dyDescent="0.25">
      <c r="A4772" s="1" t="s">
        <v>8966</v>
      </c>
      <c r="B4772" t="s">
        <v>4894</v>
      </c>
      <c r="C4772" t="s">
        <v>8967</v>
      </c>
      <c r="D4772" t="s">
        <v>11518</v>
      </c>
      <c r="E4772" t="s">
        <v>11057</v>
      </c>
      <c r="F4772" s="1" t="s">
        <v>8960</v>
      </c>
      <c r="G4772" s="1" t="s">
        <v>9</v>
      </c>
      <c r="H4772" t="s">
        <v>12079</v>
      </c>
    </row>
    <row r="4773" spans="1:8" x14ac:dyDescent="0.25">
      <c r="A4773" s="1" t="s">
        <v>13560</v>
      </c>
      <c r="B4773" t="s">
        <v>18301</v>
      </c>
      <c r="C4773" t="s">
        <v>14528</v>
      </c>
      <c r="D4773" t="s">
        <v>11518</v>
      </c>
      <c r="E4773" t="s">
        <v>11057</v>
      </c>
      <c r="F4773" s="1" t="s">
        <v>8960</v>
      </c>
      <c r="G4773" s="1" t="s">
        <v>9</v>
      </c>
      <c r="H4773" t="s">
        <v>12080</v>
      </c>
    </row>
    <row r="4774" spans="1:8" x14ac:dyDescent="0.25">
      <c r="A4774" s="1" t="s">
        <v>8950</v>
      </c>
      <c r="B4774" t="s">
        <v>17995</v>
      </c>
      <c r="C4774" t="s">
        <v>17996</v>
      </c>
      <c r="D4774" t="s">
        <v>11518</v>
      </c>
      <c r="E4774" t="s">
        <v>11057</v>
      </c>
      <c r="F4774" s="1" t="s">
        <v>8773</v>
      </c>
      <c r="G4774" s="1" t="s">
        <v>9</v>
      </c>
      <c r="H4774" t="s">
        <v>12079</v>
      </c>
    </row>
    <row r="4775" spans="1:8" x14ac:dyDescent="0.25">
      <c r="A4775" s="1" t="s">
        <v>8948</v>
      </c>
      <c r="B4775" t="s">
        <v>353</v>
      </c>
      <c r="C4775" t="s">
        <v>8949</v>
      </c>
      <c r="D4775" t="s">
        <v>11518</v>
      </c>
      <c r="E4775" t="s">
        <v>11057</v>
      </c>
      <c r="F4775" s="1" t="s">
        <v>8773</v>
      </c>
      <c r="G4775" s="1" t="s">
        <v>9</v>
      </c>
      <c r="H4775" t="s">
        <v>12079</v>
      </c>
    </row>
    <row r="4776" spans="1:8" x14ac:dyDescent="0.25">
      <c r="A4776" s="1" t="s">
        <v>15559</v>
      </c>
      <c r="B4776" t="s">
        <v>10041</v>
      </c>
      <c r="C4776" t="s">
        <v>18052</v>
      </c>
      <c r="D4776" t="s">
        <v>11518</v>
      </c>
      <c r="E4776" t="s">
        <v>11057</v>
      </c>
      <c r="F4776" s="1" t="s">
        <v>8773</v>
      </c>
      <c r="G4776" s="1" t="s">
        <v>9</v>
      </c>
      <c r="H4776" t="s">
        <v>18334</v>
      </c>
    </row>
    <row r="4777" spans="1:8" x14ac:dyDescent="0.25">
      <c r="A4777" s="1" t="s">
        <v>8947</v>
      </c>
      <c r="B4777" t="s">
        <v>402</v>
      </c>
      <c r="C4777" t="s">
        <v>6182</v>
      </c>
      <c r="D4777" t="s">
        <v>11518</v>
      </c>
      <c r="E4777" t="s">
        <v>11057</v>
      </c>
      <c r="F4777" s="1" t="s">
        <v>8773</v>
      </c>
      <c r="G4777" s="1" t="s">
        <v>9</v>
      </c>
      <c r="H4777" t="s">
        <v>12080</v>
      </c>
    </row>
    <row r="4778" spans="1:8" x14ac:dyDescent="0.25">
      <c r="A4778" s="1" t="s">
        <v>10445</v>
      </c>
      <c r="B4778" t="s">
        <v>11337</v>
      </c>
      <c r="C4778" t="s">
        <v>11338</v>
      </c>
      <c r="D4778" t="s">
        <v>11518</v>
      </c>
      <c r="E4778" t="s">
        <v>11057</v>
      </c>
      <c r="F4778" s="1" t="s">
        <v>8773</v>
      </c>
      <c r="G4778" s="1" t="s">
        <v>9</v>
      </c>
      <c r="H4778" t="s">
        <v>12079</v>
      </c>
    </row>
    <row r="4779" spans="1:8" x14ac:dyDescent="0.25">
      <c r="A4779" s="1" t="s">
        <v>14621</v>
      </c>
      <c r="B4779" t="s">
        <v>15654</v>
      </c>
      <c r="C4779" t="s">
        <v>15655</v>
      </c>
      <c r="D4779" t="s">
        <v>11518</v>
      </c>
      <c r="E4779" t="s">
        <v>11057</v>
      </c>
      <c r="F4779" s="1" t="s">
        <v>8773</v>
      </c>
      <c r="G4779" s="1" t="s">
        <v>9</v>
      </c>
      <c r="H4779" t="s">
        <v>18334</v>
      </c>
    </row>
    <row r="4780" spans="1:8" x14ac:dyDescent="0.25">
      <c r="A4780" s="1" t="s">
        <v>8944</v>
      </c>
      <c r="B4780" t="s">
        <v>8945</v>
      </c>
      <c r="C4780" t="s">
        <v>8946</v>
      </c>
      <c r="D4780" t="s">
        <v>11518</v>
      </c>
      <c r="E4780" t="s">
        <v>11057</v>
      </c>
      <c r="F4780" s="1" t="s">
        <v>8773</v>
      </c>
      <c r="G4780" s="1" t="s">
        <v>9</v>
      </c>
      <c r="H4780" t="s">
        <v>12079</v>
      </c>
    </row>
    <row r="4781" spans="1:8" x14ac:dyDescent="0.25">
      <c r="A4781" s="1" t="s">
        <v>13017</v>
      </c>
      <c r="B4781" t="s">
        <v>18173</v>
      </c>
      <c r="C4781" t="s">
        <v>14065</v>
      </c>
      <c r="D4781" t="s">
        <v>11518</v>
      </c>
      <c r="E4781" t="s">
        <v>11057</v>
      </c>
      <c r="F4781" s="1" t="s">
        <v>8773</v>
      </c>
      <c r="G4781" s="1" t="s">
        <v>9</v>
      </c>
      <c r="H4781" t="s">
        <v>12080</v>
      </c>
    </row>
    <row r="4782" spans="1:8" x14ac:dyDescent="0.25">
      <c r="A4782" s="1" t="s">
        <v>8926</v>
      </c>
      <c r="B4782" t="s">
        <v>8927</v>
      </c>
      <c r="C4782" t="s">
        <v>8928</v>
      </c>
      <c r="D4782" t="s">
        <v>11518</v>
      </c>
      <c r="E4782" t="s">
        <v>11057</v>
      </c>
      <c r="F4782" s="1" t="s">
        <v>8773</v>
      </c>
      <c r="G4782" s="1" t="s">
        <v>9</v>
      </c>
      <c r="H4782" t="s">
        <v>12080</v>
      </c>
    </row>
    <row r="4783" spans="1:8" x14ac:dyDescent="0.25">
      <c r="A4783" s="1" t="s">
        <v>8798</v>
      </c>
      <c r="B4783" t="s">
        <v>8799</v>
      </c>
      <c r="C4783" t="s">
        <v>8800</v>
      </c>
      <c r="D4783" t="s">
        <v>11518</v>
      </c>
      <c r="E4783" t="s">
        <v>11057</v>
      </c>
      <c r="F4783" s="1" t="s">
        <v>8773</v>
      </c>
      <c r="G4783" s="1" t="s">
        <v>9</v>
      </c>
      <c r="H4783" t="s">
        <v>12079</v>
      </c>
    </row>
    <row r="4784" spans="1:8" x14ac:dyDescent="0.25">
      <c r="A4784" s="1" t="s">
        <v>15546</v>
      </c>
      <c r="B4784" t="s">
        <v>17970</v>
      </c>
      <c r="C4784" t="s">
        <v>1691</v>
      </c>
      <c r="D4784" t="s">
        <v>11518</v>
      </c>
      <c r="E4784" t="s">
        <v>11057</v>
      </c>
      <c r="F4784" s="1" t="s">
        <v>8773</v>
      </c>
      <c r="G4784" s="1" t="s">
        <v>9</v>
      </c>
      <c r="H4784" t="s">
        <v>18334</v>
      </c>
    </row>
    <row r="4785" spans="1:8" x14ac:dyDescent="0.25">
      <c r="A4785" s="1" t="s">
        <v>8791</v>
      </c>
      <c r="B4785" t="s">
        <v>8759</v>
      </c>
      <c r="C4785" t="s">
        <v>8792</v>
      </c>
      <c r="D4785" t="s">
        <v>11518</v>
      </c>
      <c r="E4785" t="s">
        <v>11057</v>
      </c>
      <c r="F4785" s="1" t="s">
        <v>8773</v>
      </c>
      <c r="G4785" s="1" t="s">
        <v>9</v>
      </c>
      <c r="H4785" t="s">
        <v>12080</v>
      </c>
    </row>
    <row r="4786" spans="1:8" x14ac:dyDescent="0.25">
      <c r="A4786" s="1" t="s">
        <v>8786</v>
      </c>
      <c r="B4786" t="s">
        <v>8787</v>
      </c>
      <c r="C4786" t="s">
        <v>8788</v>
      </c>
      <c r="D4786" t="s">
        <v>11518</v>
      </c>
      <c r="E4786" t="s">
        <v>11057</v>
      </c>
      <c r="F4786" s="1" t="s">
        <v>8773</v>
      </c>
      <c r="G4786" s="1" t="s">
        <v>9</v>
      </c>
      <c r="H4786" t="s">
        <v>12079</v>
      </c>
    </row>
    <row r="4787" spans="1:8" x14ac:dyDescent="0.25">
      <c r="A4787" s="1" t="s">
        <v>8762</v>
      </c>
      <c r="B4787" t="s">
        <v>2131</v>
      </c>
      <c r="C4787" t="s">
        <v>8763</v>
      </c>
      <c r="D4787" t="s">
        <v>11518</v>
      </c>
      <c r="E4787" t="s">
        <v>11057</v>
      </c>
      <c r="F4787" s="1" t="s">
        <v>8502</v>
      </c>
      <c r="G4787" s="1" t="s">
        <v>15</v>
      </c>
      <c r="H4787" t="s">
        <v>12079</v>
      </c>
    </row>
    <row r="4788" spans="1:8" x14ac:dyDescent="0.25">
      <c r="A4788" s="1" t="s">
        <v>8754</v>
      </c>
      <c r="B4788" t="s">
        <v>8755</v>
      </c>
      <c r="C4788" t="s">
        <v>3056</v>
      </c>
      <c r="D4788" t="s">
        <v>11518</v>
      </c>
      <c r="E4788" t="s">
        <v>11057</v>
      </c>
      <c r="F4788" s="1" t="s">
        <v>8502</v>
      </c>
      <c r="G4788" s="1" t="s">
        <v>9</v>
      </c>
      <c r="H4788" t="s">
        <v>12079</v>
      </c>
    </row>
    <row r="4789" spans="1:8" x14ac:dyDescent="0.25">
      <c r="A4789" s="1" t="s">
        <v>8748</v>
      </c>
      <c r="B4789" t="s">
        <v>8749</v>
      </c>
      <c r="C4789" t="s">
        <v>8750</v>
      </c>
      <c r="D4789" t="s">
        <v>11518</v>
      </c>
      <c r="E4789" t="s">
        <v>11057</v>
      </c>
      <c r="F4789" s="1" t="s">
        <v>8502</v>
      </c>
      <c r="G4789" s="1" t="s">
        <v>9</v>
      </c>
      <c r="H4789" t="s">
        <v>12079</v>
      </c>
    </row>
    <row r="4790" spans="1:8" x14ac:dyDescent="0.25">
      <c r="A4790" s="1" t="s">
        <v>8746</v>
      </c>
      <c r="B4790" t="s">
        <v>8747</v>
      </c>
      <c r="C4790" t="s">
        <v>8301</v>
      </c>
      <c r="D4790" t="s">
        <v>11518</v>
      </c>
      <c r="E4790" t="s">
        <v>11057</v>
      </c>
      <c r="F4790" s="1" t="s">
        <v>8502</v>
      </c>
      <c r="G4790" s="1" t="s">
        <v>9</v>
      </c>
      <c r="H4790" t="s">
        <v>12079</v>
      </c>
    </row>
    <row r="4791" spans="1:8" x14ac:dyDescent="0.25">
      <c r="A4791" s="1" t="s">
        <v>12796</v>
      </c>
      <c r="B4791" t="s">
        <v>13829</v>
      </c>
      <c r="C4791" t="s">
        <v>13830</v>
      </c>
      <c r="D4791" t="s">
        <v>11518</v>
      </c>
      <c r="E4791" t="s">
        <v>11057</v>
      </c>
      <c r="F4791" s="1" t="s">
        <v>8502</v>
      </c>
      <c r="G4791" s="1" t="s">
        <v>9</v>
      </c>
      <c r="H4791" t="s">
        <v>12079</v>
      </c>
    </row>
    <row r="4792" spans="1:8" x14ac:dyDescent="0.25">
      <c r="A4792" s="1" t="s">
        <v>12123</v>
      </c>
      <c r="B4792" t="s">
        <v>8745</v>
      </c>
      <c r="C4792" t="s">
        <v>12356</v>
      </c>
      <c r="D4792" t="s">
        <v>11518</v>
      </c>
      <c r="E4792" t="s">
        <v>11057</v>
      </c>
      <c r="F4792" s="1" t="s">
        <v>8502</v>
      </c>
      <c r="G4792" s="1" t="s">
        <v>9</v>
      </c>
      <c r="H4792" t="s">
        <v>18334</v>
      </c>
    </row>
    <row r="4793" spans="1:8" x14ac:dyDescent="0.25">
      <c r="A4793" s="1" t="s">
        <v>8742</v>
      </c>
      <c r="B4793" t="s">
        <v>8743</v>
      </c>
      <c r="C4793" t="s">
        <v>8744</v>
      </c>
      <c r="D4793" t="s">
        <v>11518</v>
      </c>
      <c r="E4793" t="s">
        <v>11057</v>
      </c>
      <c r="F4793" s="1" t="s">
        <v>8502</v>
      </c>
      <c r="G4793" s="1" t="s">
        <v>9</v>
      </c>
      <c r="H4793" t="s">
        <v>12080</v>
      </c>
    </row>
    <row r="4794" spans="1:8" x14ac:dyDescent="0.25">
      <c r="A4794" s="1" t="s">
        <v>10379</v>
      </c>
      <c r="B4794" t="s">
        <v>11269</v>
      </c>
      <c r="C4794" t="s">
        <v>11270</v>
      </c>
      <c r="D4794" t="s">
        <v>11518</v>
      </c>
      <c r="E4794" t="s">
        <v>11057</v>
      </c>
      <c r="F4794" s="1" t="s">
        <v>8502</v>
      </c>
      <c r="G4794" s="1" t="s">
        <v>9</v>
      </c>
      <c r="H4794" t="s">
        <v>12080</v>
      </c>
    </row>
    <row r="4795" spans="1:8" x14ac:dyDescent="0.25">
      <c r="A4795" s="1" t="s">
        <v>8739</v>
      </c>
      <c r="B4795" t="s">
        <v>8740</v>
      </c>
      <c r="C4795" t="s">
        <v>17992</v>
      </c>
      <c r="D4795" t="s">
        <v>11518</v>
      </c>
      <c r="E4795" t="s">
        <v>11057</v>
      </c>
      <c r="F4795" s="1" t="s">
        <v>8502</v>
      </c>
      <c r="G4795" s="1" t="s">
        <v>9</v>
      </c>
      <c r="H4795" t="s">
        <v>12079</v>
      </c>
    </row>
    <row r="4796" spans="1:8" x14ac:dyDescent="0.25">
      <c r="A4796" s="1" t="s">
        <v>8736</v>
      </c>
      <c r="B4796" t="s">
        <v>8737</v>
      </c>
      <c r="C4796" t="s">
        <v>8738</v>
      </c>
      <c r="D4796" t="s">
        <v>11518</v>
      </c>
      <c r="E4796" t="s">
        <v>11057</v>
      </c>
      <c r="F4796" s="1" t="s">
        <v>8502</v>
      </c>
      <c r="G4796" s="1" t="s">
        <v>9</v>
      </c>
      <c r="H4796" t="s">
        <v>12080</v>
      </c>
    </row>
    <row r="4797" spans="1:8" x14ac:dyDescent="0.25">
      <c r="A4797" s="1" t="s">
        <v>8734</v>
      </c>
      <c r="B4797" t="s">
        <v>2601</v>
      </c>
      <c r="C4797" t="s">
        <v>8735</v>
      </c>
      <c r="D4797" t="s">
        <v>11518</v>
      </c>
      <c r="E4797" t="s">
        <v>11057</v>
      </c>
      <c r="F4797" s="1" t="s">
        <v>8502</v>
      </c>
      <c r="G4797" s="1" t="s">
        <v>9</v>
      </c>
      <c r="H4797" t="s">
        <v>12079</v>
      </c>
    </row>
    <row r="4798" spans="1:8" x14ac:dyDescent="0.25">
      <c r="A4798" s="1" t="s">
        <v>8608</v>
      </c>
      <c r="B4798" t="s">
        <v>8609</v>
      </c>
      <c r="C4798" t="s">
        <v>8610</v>
      </c>
      <c r="D4798" t="s">
        <v>11518</v>
      </c>
      <c r="E4798" t="s">
        <v>11057</v>
      </c>
      <c r="F4798" s="1" t="s">
        <v>8502</v>
      </c>
      <c r="G4798" s="1" t="s">
        <v>15</v>
      </c>
      <c r="H4798" t="s">
        <v>12080</v>
      </c>
    </row>
    <row r="4799" spans="1:8" x14ac:dyDescent="0.25">
      <c r="A4799" s="1" t="s">
        <v>8562</v>
      </c>
      <c r="B4799" t="s">
        <v>7343</v>
      </c>
      <c r="C4799" t="s">
        <v>8563</v>
      </c>
      <c r="D4799" t="s">
        <v>11518</v>
      </c>
      <c r="E4799" t="s">
        <v>11057</v>
      </c>
      <c r="F4799" s="1" t="s">
        <v>8502</v>
      </c>
      <c r="G4799" s="1" t="s">
        <v>9</v>
      </c>
      <c r="H4799" t="s">
        <v>12079</v>
      </c>
    </row>
    <row r="4800" spans="1:8" x14ac:dyDescent="0.25">
      <c r="A4800" s="1" t="s">
        <v>8557</v>
      </c>
      <c r="B4800" t="s">
        <v>4909</v>
      </c>
      <c r="C4800" t="s">
        <v>8558</v>
      </c>
      <c r="D4800" t="s">
        <v>11518</v>
      </c>
      <c r="E4800" t="s">
        <v>11057</v>
      </c>
      <c r="F4800" s="1" t="s">
        <v>8502</v>
      </c>
      <c r="G4800" s="1" t="s">
        <v>9</v>
      </c>
      <c r="H4800" t="s">
        <v>12079</v>
      </c>
    </row>
    <row r="4801" spans="1:8" x14ac:dyDescent="0.25">
      <c r="A4801" s="1" t="s">
        <v>14940</v>
      </c>
      <c r="B4801" t="s">
        <v>2196</v>
      </c>
      <c r="C4801" t="s">
        <v>9081</v>
      </c>
      <c r="D4801" t="s">
        <v>11518</v>
      </c>
      <c r="E4801" t="s">
        <v>11057</v>
      </c>
      <c r="F4801" s="1" t="s">
        <v>8502</v>
      </c>
      <c r="G4801" s="1" t="s">
        <v>9</v>
      </c>
      <c r="H4801" t="s">
        <v>18334</v>
      </c>
    </row>
    <row r="4802" spans="1:8" x14ac:dyDescent="0.25">
      <c r="A4802" s="1" t="s">
        <v>12128</v>
      </c>
      <c r="B4802" t="s">
        <v>12368</v>
      </c>
      <c r="C4802" t="s">
        <v>12369</v>
      </c>
      <c r="D4802" t="s">
        <v>11518</v>
      </c>
      <c r="E4802" t="s">
        <v>11057</v>
      </c>
      <c r="F4802" s="1" t="s">
        <v>8502</v>
      </c>
      <c r="G4802" s="1" t="s">
        <v>9</v>
      </c>
      <c r="H4802" t="s">
        <v>12079</v>
      </c>
    </row>
    <row r="4803" spans="1:8" x14ac:dyDescent="0.25">
      <c r="A4803" s="1" t="s">
        <v>10466</v>
      </c>
      <c r="B4803" t="s">
        <v>11367</v>
      </c>
      <c r="C4803" t="s">
        <v>11368</v>
      </c>
      <c r="D4803" t="s">
        <v>11518</v>
      </c>
      <c r="E4803" t="s">
        <v>11057</v>
      </c>
      <c r="F4803" s="1" t="s">
        <v>8502</v>
      </c>
      <c r="G4803" s="1" t="s">
        <v>9</v>
      </c>
      <c r="H4803" t="s">
        <v>12079</v>
      </c>
    </row>
    <row r="4804" spans="1:8" x14ac:dyDescent="0.25">
      <c r="A4804" s="1" t="s">
        <v>8490</v>
      </c>
      <c r="B4804" t="s">
        <v>8223</v>
      </c>
      <c r="C4804" t="s">
        <v>8491</v>
      </c>
      <c r="D4804" t="s">
        <v>11518</v>
      </c>
      <c r="E4804" t="s">
        <v>11057</v>
      </c>
      <c r="F4804" s="1" t="s">
        <v>8256</v>
      </c>
      <c r="G4804" s="1" t="s">
        <v>9</v>
      </c>
      <c r="H4804" t="s">
        <v>12080</v>
      </c>
    </row>
    <row r="4805" spans="1:8" x14ac:dyDescent="0.25">
      <c r="A4805" s="1" t="s">
        <v>8487</v>
      </c>
      <c r="B4805" t="s">
        <v>8488</v>
      </c>
      <c r="C4805" t="s">
        <v>8489</v>
      </c>
      <c r="D4805" t="s">
        <v>11518</v>
      </c>
      <c r="E4805" t="s">
        <v>11057</v>
      </c>
      <c r="F4805" s="1" t="s">
        <v>8256</v>
      </c>
      <c r="G4805" s="1" t="s">
        <v>9</v>
      </c>
      <c r="H4805" t="s">
        <v>12079</v>
      </c>
    </row>
    <row r="4806" spans="1:8" x14ac:dyDescent="0.25">
      <c r="A4806" s="1" t="s">
        <v>8480</v>
      </c>
      <c r="B4806" t="s">
        <v>8481</v>
      </c>
      <c r="C4806" t="s">
        <v>8482</v>
      </c>
      <c r="D4806" t="s">
        <v>11518</v>
      </c>
      <c r="E4806" t="s">
        <v>11057</v>
      </c>
      <c r="F4806" s="1" t="s">
        <v>8256</v>
      </c>
      <c r="G4806" s="1" t="s">
        <v>15</v>
      </c>
      <c r="H4806" t="s">
        <v>12079</v>
      </c>
    </row>
    <row r="4807" spans="1:8" x14ac:dyDescent="0.25">
      <c r="A4807" s="1" t="s">
        <v>12982</v>
      </c>
      <c r="B4807" t="s">
        <v>14026</v>
      </c>
      <c r="C4807" t="s">
        <v>4429</v>
      </c>
      <c r="D4807" t="s">
        <v>11518</v>
      </c>
      <c r="E4807" t="s">
        <v>11057</v>
      </c>
      <c r="F4807" s="1" t="s">
        <v>8256</v>
      </c>
      <c r="G4807" s="1" t="s">
        <v>9</v>
      </c>
      <c r="H4807" t="s">
        <v>12079</v>
      </c>
    </row>
    <row r="4808" spans="1:8" x14ac:dyDescent="0.25">
      <c r="A4808" s="1" t="s">
        <v>8478</v>
      </c>
      <c r="B4808" t="s">
        <v>1616</v>
      </c>
      <c r="C4808" t="s">
        <v>8479</v>
      </c>
      <c r="D4808" t="s">
        <v>11518</v>
      </c>
      <c r="E4808" t="s">
        <v>11057</v>
      </c>
      <c r="F4808" s="1" t="s">
        <v>8256</v>
      </c>
      <c r="G4808" s="1" t="s">
        <v>15</v>
      </c>
      <c r="H4808" t="s">
        <v>12079</v>
      </c>
    </row>
    <row r="4809" spans="1:8" x14ac:dyDescent="0.25">
      <c r="A4809" s="1" t="s">
        <v>8475</v>
      </c>
      <c r="B4809" t="s">
        <v>8476</v>
      </c>
      <c r="C4809" t="s">
        <v>8477</v>
      </c>
      <c r="D4809" t="s">
        <v>11518</v>
      </c>
      <c r="E4809" t="s">
        <v>11057</v>
      </c>
      <c r="F4809" s="1" t="s">
        <v>8256</v>
      </c>
      <c r="G4809" s="1" t="s">
        <v>9</v>
      </c>
      <c r="H4809" t="s">
        <v>12080</v>
      </c>
    </row>
    <row r="4810" spans="1:8" x14ac:dyDescent="0.25">
      <c r="A4810" s="1" t="s">
        <v>8474</v>
      </c>
      <c r="B4810" t="s">
        <v>107</v>
      </c>
      <c r="C4810" t="s">
        <v>62</v>
      </c>
      <c r="D4810" t="s">
        <v>11518</v>
      </c>
      <c r="E4810" t="s">
        <v>11057</v>
      </c>
      <c r="F4810" s="1" t="s">
        <v>8256</v>
      </c>
      <c r="G4810" s="1" t="s">
        <v>9</v>
      </c>
      <c r="H4810" t="s">
        <v>12079</v>
      </c>
    </row>
    <row r="4811" spans="1:8" x14ac:dyDescent="0.25">
      <c r="A4811" s="1" t="s">
        <v>8468</v>
      </c>
      <c r="B4811" t="s">
        <v>8469</v>
      </c>
      <c r="C4811" t="s">
        <v>8470</v>
      </c>
      <c r="D4811" t="s">
        <v>11518</v>
      </c>
      <c r="E4811" t="s">
        <v>11057</v>
      </c>
      <c r="F4811" s="1" t="s">
        <v>8256</v>
      </c>
      <c r="G4811" s="1" t="s">
        <v>9</v>
      </c>
      <c r="H4811" t="s">
        <v>12079</v>
      </c>
    </row>
    <row r="4812" spans="1:8" x14ac:dyDescent="0.25">
      <c r="A4812" s="1" t="s">
        <v>8465</v>
      </c>
      <c r="B4812" t="s">
        <v>8466</v>
      </c>
      <c r="C4812" t="s">
        <v>8467</v>
      </c>
      <c r="D4812" t="s">
        <v>11518</v>
      </c>
      <c r="E4812" t="s">
        <v>11057</v>
      </c>
      <c r="F4812" s="1" t="s">
        <v>8256</v>
      </c>
      <c r="G4812" s="1" t="s">
        <v>9</v>
      </c>
      <c r="H4812" t="s">
        <v>12079</v>
      </c>
    </row>
    <row r="4813" spans="1:8" x14ac:dyDescent="0.25">
      <c r="A4813" s="1" t="s">
        <v>12129</v>
      </c>
      <c r="B4813" t="s">
        <v>12370</v>
      </c>
      <c r="C4813" t="s">
        <v>12371</v>
      </c>
      <c r="D4813" t="s">
        <v>11518</v>
      </c>
      <c r="E4813" t="s">
        <v>11057</v>
      </c>
      <c r="F4813" s="1" t="s">
        <v>8256</v>
      </c>
      <c r="G4813" s="1" t="s">
        <v>9</v>
      </c>
      <c r="H4813" t="s">
        <v>18334</v>
      </c>
    </row>
    <row r="4814" spans="1:8" x14ac:dyDescent="0.25">
      <c r="A4814" s="1" t="s">
        <v>8447</v>
      </c>
      <c r="B4814" t="s">
        <v>8448</v>
      </c>
      <c r="C4814" t="s">
        <v>8449</v>
      </c>
      <c r="D4814" t="s">
        <v>11518</v>
      </c>
      <c r="E4814" t="s">
        <v>11057</v>
      </c>
      <c r="F4814" s="1" t="s">
        <v>8256</v>
      </c>
      <c r="G4814" s="1" t="s">
        <v>9</v>
      </c>
      <c r="H4814" t="s">
        <v>12079</v>
      </c>
    </row>
    <row r="4815" spans="1:8" x14ac:dyDescent="0.25">
      <c r="A4815" s="1" t="s">
        <v>8387</v>
      </c>
      <c r="B4815" t="s">
        <v>8388</v>
      </c>
      <c r="C4815" t="s">
        <v>812</v>
      </c>
      <c r="D4815" t="s">
        <v>11518</v>
      </c>
      <c r="E4815" t="s">
        <v>11057</v>
      </c>
      <c r="F4815" s="1" t="s">
        <v>8256</v>
      </c>
      <c r="G4815" s="1" t="s">
        <v>9</v>
      </c>
      <c r="H4815" t="s">
        <v>12079</v>
      </c>
    </row>
    <row r="4816" spans="1:8" x14ac:dyDescent="0.25">
      <c r="A4816" s="1" t="s">
        <v>8292</v>
      </c>
      <c r="B4816" t="s">
        <v>8293</v>
      </c>
      <c r="C4816" t="s">
        <v>8294</v>
      </c>
      <c r="D4816" t="s">
        <v>11518</v>
      </c>
      <c r="E4816" t="s">
        <v>11057</v>
      </c>
      <c r="F4816" s="1" t="s">
        <v>8256</v>
      </c>
      <c r="G4816" s="1" t="s">
        <v>9</v>
      </c>
      <c r="H4816" t="s">
        <v>12079</v>
      </c>
    </row>
    <row r="4817" spans="1:8" x14ac:dyDescent="0.25">
      <c r="A4817" s="1" t="s">
        <v>8291</v>
      </c>
      <c r="B4817" t="s">
        <v>318</v>
      </c>
      <c r="C4817" t="s">
        <v>4525</v>
      </c>
      <c r="D4817" t="s">
        <v>11518</v>
      </c>
      <c r="E4817" t="s">
        <v>11057</v>
      </c>
      <c r="F4817" s="1" t="s">
        <v>8256</v>
      </c>
      <c r="G4817" s="1" t="s">
        <v>9</v>
      </c>
      <c r="H4817" t="s">
        <v>12080</v>
      </c>
    </row>
    <row r="4818" spans="1:8" x14ac:dyDescent="0.25">
      <c r="A4818" s="1" t="s">
        <v>8275</v>
      </c>
      <c r="B4818" t="s">
        <v>8276</v>
      </c>
      <c r="C4818" t="s">
        <v>309</v>
      </c>
      <c r="D4818" t="s">
        <v>11518</v>
      </c>
      <c r="E4818" t="s">
        <v>11057</v>
      </c>
      <c r="F4818" s="1" t="s">
        <v>8256</v>
      </c>
      <c r="G4818" s="1" t="s">
        <v>15</v>
      </c>
      <c r="H4818" t="s">
        <v>12080</v>
      </c>
    </row>
    <row r="4819" spans="1:8" x14ac:dyDescent="0.25">
      <c r="A4819" s="1" t="s">
        <v>8264</v>
      </c>
      <c r="B4819" t="s">
        <v>8265</v>
      </c>
      <c r="C4819" t="s">
        <v>4330</v>
      </c>
      <c r="D4819" t="s">
        <v>11518</v>
      </c>
      <c r="E4819" t="s">
        <v>11057</v>
      </c>
      <c r="F4819" s="1" t="s">
        <v>8256</v>
      </c>
      <c r="G4819" s="1" t="s">
        <v>9</v>
      </c>
      <c r="H4819" t="s">
        <v>12079</v>
      </c>
    </row>
    <row r="4820" spans="1:8" x14ac:dyDescent="0.25">
      <c r="A4820" s="1" t="s">
        <v>8253</v>
      </c>
      <c r="B4820" t="s">
        <v>8254</v>
      </c>
      <c r="C4820" t="s">
        <v>8255</v>
      </c>
      <c r="D4820" t="s">
        <v>11518</v>
      </c>
      <c r="E4820" t="s">
        <v>11057</v>
      </c>
      <c r="F4820" s="1" t="s">
        <v>7653</v>
      </c>
      <c r="G4820" s="1" t="s">
        <v>9</v>
      </c>
      <c r="H4820" t="s">
        <v>12080</v>
      </c>
    </row>
    <row r="4821" spans="1:8" x14ac:dyDescent="0.25">
      <c r="A4821" s="1" t="s">
        <v>14620</v>
      </c>
      <c r="B4821" t="s">
        <v>12342</v>
      </c>
      <c r="C4821" t="s">
        <v>15640</v>
      </c>
      <c r="D4821" t="s">
        <v>11518</v>
      </c>
      <c r="E4821" t="s">
        <v>11057</v>
      </c>
      <c r="F4821" s="1" t="s">
        <v>7653</v>
      </c>
      <c r="G4821" s="1" t="s">
        <v>9</v>
      </c>
      <c r="H4821" t="s">
        <v>18334</v>
      </c>
    </row>
    <row r="4822" spans="1:8" x14ac:dyDescent="0.25">
      <c r="A4822" s="1" t="s">
        <v>15552</v>
      </c>
      <c r="B4822" t="s">
        <v>18000</v>
      </c>
      <c r="C4822" t="s">
        <v>18001</v>
      </c>
      <c r="D4822" t="s">
        <v>11518</v>
      </c>
      <c r="E4822" t="s">
        <v>11057</v>
      </c>
      <c r="F4822" s="1" t="s">
        <v>7653</v>
      </c>
      <c r="G4822" s="1" t="s">
        <v>9</v>
      </c>
      <c r="H4822" t="s">
        <v>18334</v>
      </c>
    </row>
    <row r="4823" spans="1:8" x14ac:dyDescent="0.25">
      <c r="A4823" s="1" t="s">
        <v>12967</v>
      </c>
      <c r="B4823" t="s">
        <v>14012</v>
      </c>
      <c r="C4823" t="s">
        <v>14013</v>
      </c>
      <c r="D4823" t="s">
        <v>11518</v>
      </c>
      <c r="E4823" t="s">
        <v>11057</v>
      </c>
      <c r="F4823" s="1" t="s">
        <v>7653</v>
      </c>
      <c r="G4823" s="1" t="s">
        <v>9</v>
      </c>
      <c r="H4823" t="s">
        <v>12079</v>
      </c>
    </row>
    <row r="4824" spans="1:8" x14ac:dyDescent="0.25">
      <c r="A4824" s="1" t="s">
        <v>8184</v>
      </c>
      <c r="B4824" t="s">
        <v>1311</v>
      </c>
      <c r="C4824" t="s">
        <v>8185</v>
      </c>
      <c r="D4824" t="s">
        <v>11518</v>
      </c>
      <c r="E4824" t="s">
        <v>11057</v>
      </c>
      <c r="F4824" s="1" t="s">
        <v>7653</v>
      </c>
      <c r="G4824" s="1" t="s">
        <v>9</v>
      </c>
      <c r="H4824" t="s">
        <v>12079</v>
      </c>
    </row>
    <row r="4825" spans="1:8" x14ac:dyDescent="0.25">
      <c r="A4825" s="1" t="s">
        <v>8175</v>
      </c>
      <c r="B4825" t="s">
        <v>8176</v>
      </c>
      <c r="C4825" t="s">
        <v>8177</v>
      </c>
      <c r="D4825" t="s">
        <v>11518</v>
      </c>
      <c r="E4825" t="s">
        <v>11057</v>
      </c>
      <c r="F4825" s="1" t="s">
        <v>7653</v>
      </c>
      <c r="G4825" s="1" t="s">
        <v>9</v>
      </c>
      <c r="H4825" t="s">
        <v>12079</v>
      </c>
    </row>
    <row r="4826" spans="1:8" x14ac:dyDescent="0.25">
      <c r="A4826" s="1" t="s">
        <v>8169</v>
      </c>
      <c r="B4826" t="s">
        <v>8170</v>
      </c>
      <c r="C4826" t="s">
        <v>8171</v>
      </c>
      <c r="D4826" t="s">
        <v>11518</v>
      </c>
      <c r="E4826" t="s">
        <v>11057</v>
      </c>
      <c r="F4826" s="1" t="s">
        <v>7653</v>
      </c>
      <c r="G4826" s="1" t="s">
        <v>9</v>
      </c>
      <c r="H4826" t="s">
        <v>12080</v>
      </c>
    </row>
    <row r="4827" spans="1:8" x14ac:dyDescent="0.25">
      <c r="A4827" s="1" t="s">
        <v>8166</v>
      </c>
      <c r="B4827" t="s">
        <v>2097</v>
      </c>
      <c r="C4827" t="s">
        <v>8167</v>
      </c>
      <c r="D4827" t="s">
        <v>11518</v>
      </c>
      <c r="E4827" t="s">
        <v>11057</v>
      </c>
      <c r="F4827" s="1" t="s">
        <v>7653</v>
      </c>
      <c r="G4827" s="1" t="s">
        <v>9</v>
      </c>
      <c r="H4827" t="s">
        <v>12079</v>
      </c>
    </row>
    <row r="4828" spans="1:8" x14ac:dyDescent="0.25">
      <c r="A4828" s="1" t="s">
        <v>8161</v>
      </c>
      <c r="B4828" t="s">
        <v>8162</v>
      </c>
      <c r="C4828" t="s">
        <v>8163</v>
      </c>
      <c r="D4828" t="s">
        <v>11518</v>
      </c>
      <c r="E4828" t="s">
        <v>11057</v>
      </c>
      <c r="F4828" s="1" t="s">
        <v>7653</v>
      </c>
      <c r="G4828" s="1" t="s">
        <v>9</v>
      </c>
      <c r="H4828" t="s">
        <v>12079</v>
      </c>
    </row>
    <row r="4829" spans="1:8" x14ac:dyDescent="0.25">
      <c r="A4829" s="1" t="s">
        <v>10984</v>
      </c>
      <c r="B4829" t="s">
        <v>11475</v>
      </c>
      <c r="C4829" t="s">
        <v>11476</v>
      </c>
      <c r="D4829" t="s">
        <v>11518</v>
      </c>
      <c r="E4829" t="s">
        <v>11057</v>
      </c>
      <c r="F4829" s="1" t="s">
        <v>7653</v>
      </c>
      <c r="G4829" s="1" t="s">
        <v>9</v>
      </c>
      <c r="H4829" t="s">
        <v>12079</v>
      </c>
    </row>
    <row r="4830" spans="1:8" x14ac:dyDescent="0.25">
      <c r="A4830" s="1" t="s">
        <v>8118</v>
      </c>
      <c r="B4830" t="s">
        <v>8119</v>
      </c>
      <c r="C4830" t="s">
        <v>8120</v>
      </c>
      <c r="D4830" t="s">
        <v>11518</v>
      </c>
      <c r="E4830" t="s">
        <v>11057</v>
      </c>
      <c r="F4830" s="1" t="s">
        <v>7653</v>
      </c>
      <c r="G4830" s="1" t="s">
        <v>9</v>
      </c>
      <c r="H4830" t="s">
        <v>12079</v>
      </c>
    </row>
    <row r="4831" spans="1:8" x14ac:dyDescent="0.25">
      <c r="A4831" s="1" t="s">
        <v>8115</v>
      </c>
      <c r="B4831" t="s">
        <v>8116</v>
      </c>
      <c r="C4831" t="s">
        <v>16567</v>
      </c>
      <c r="D4831" t="s">
        <v>11518</v>
      </c>
      <c r="E4831" t="s">
        <v>11057</v>
      </c>
      <c r="F4831" s="1" t="s">
        <v>7653</v>
      </c>
      <c r="G4831" s="1" t="s">
        <v>9</v>
      </c>
      <c r="H4831" t="s">
        <v>12079</v>
      </c>
    </row>
    <row r="4832" spans="1:8" x14ac:dyDescent="0.25">
      <c r="A4832" s="1" t="s">
        <v>10515</v>
      </c>
      <c r="B4832" t="s">
        <v>11394</v>
      </c>
      <c r="C4832" t="s">
        <v>11395</v>
      </c>
      <c r="D4832" t="s">
        <v>11518</v>
      </c>
      <c r="E4832" t="s">
        <v>11057</v>
      </c>
      <c r="F4832" s="1" t="s">
        <v>7653</v>
      </c>
      <c r="G4832" s="1" t="s">
        <v>9</v>
      </c>
      <c r="H4832" t="s">
        <v>12079</v>
      </c>
    </row>
    <row r="4833" spans="1:8" x14ac:dyDescent="0.25">
      <c r="A4833" s="1" t="s">
        <v>12983</v>
      </c>
      <c r="B4833" t="s">
        <v>14027</v>
      </c>
      <c r="C4833" t="s">
        <v>15846</v>
      </c>
      <c r="D4833" t="s">
        <v>11518</v>
      </c>
      <c r="E4833" t="s">
        <v>11057</v>
      </c>
      <c r="F4833" s="1" t="s">
        <v>7653</v>
      </c>
      <c r="G4833" s="1" t="s">
        <v>9</v>
      </c>
      <c r="H4833" t="s">
        <v>12079</v>
      </c>
    </row>
    <row r="4834" spans="1:8" x14ac:dyDescent="0.25">
      <c r="A4834" s="1" t="s">
        <v>8086</v>
      </c>
      <c r="B4834" t="s">
        <v>8087</v>
      </c>
      <c r="C4834" t="s">
        <v>8088</v>
      </c>
      <c r="D4834" t="s">
        <v>11518</v>
      </c>
      <c r="E4834" t="s">
        <v>11057</v>
      </c>
      <c r="F4834" s="1" t="s">
        <v>7653</v>
      </c>
      <c r="G4834" s="1" t="s">
        <v>9</v>
      </c>
      <c r="H4834" t="s">
        <v>12080</v>
      </c>
    </row>
    <row r="4835" spans="1:8" x14ac:dyDescent="0.25">
      <c r="A4835" s="1" t="s">
        <v>13565</v>
      </c>
      <c r="B4835" t="s">
        <v>14534</v>
      </c>
      <c r="C4835" t="s">
        <v>14535</v>
      </c>
      <c r="D4835" t="s">
        <v>11518</v>
      </c>
      <c r="E4835" t="s">
        <v>11057</v>
      </c>
      <c r="F4835" s="1" t="s">
        <v>7653</v>
      </c>
      <c r="G4835" s="1" t="s">
        <v>9</v>
      </c>
      <c r="H4835" t="s">
        <v>12079</v>
      </c>
    </row>
    <row r="4836" spans="1:8" x14ac:dyDescent="0.25">
      <c r="A4836" s="1" t="s">
        <v>8065</v>
      </c>
      <c r="B4836" t="s">
        <v>8066</v>
      </c>
      <c r="C4836" t="s">
        <v>8067</v>
      </c>
      <c r="D4836" t="s">
        <v>11518</v>
      </c>
      <c r="E4836" t="s">
        <v>11057</v>
      </c>
      <c r="F4836" s="1" t="s">
        <v>7653</v>
      </c>
      <c r="G4836" s="1" t="s">
        <v>9</v>
      </c>
      <c r="H4836" t="s">
        <v>12079</v>
      </c>
    </row>
    <row r="4837" spans="1:8" x14ac:dyDescent="0.25">
      <c r="A4837" s="1" t="s">
        <v>12742</v>
      </c>
      <c r="B4837" t="s">
        <v>622</v>
      </c>
      <c r="C4837" t="s">
        <v>13775</v>
      </c>
      <c r="D4837" t="s">
        <v>11518</v>
      </c>
      <c r="E4837" t="s">
        <v>11057</v>
      </c>
      <c r="F4837" s="1" t="s">
        <v>7653</v>
      </c>
      <c r="G4837" s="1" t="s">
        <v>9</v>
      </c>
      <c r="H4837" t="s">
        <v>18334</v>
      </c>
    </row>
    <row r="4838" spans="1:8" x14ac:dyDescent="0.25">
      <c r="A4838" s="1" t="s">
        <v>10247</v>
      </c>
      <c r="B4838" t="s">
        <v>11119</v>
      </c>
      <c r="C4838" t="s">
        <v>11120</v>
      </c>
      <c r="D4838" t="s">
        <v>11518</v>
      </c>
      <c r="E4838" t="s">
        <v>11057</v>
      </c>
      <c r="F4838" s="1" t="s">
        <v>7653</v>
      </c>
      <c r="G4838" s="1" t="s">
        <v>9</v>
      </c>
      <c r="H4838" t="s">
        <v>12079</v>
      </c>
    </row>
    <row r="4839" spans="1:8" x14ac:dyDescent="0.25">
      <c r="A4839" s="1" t="s">
        <v>7664</v>
      </c>
      <c r="B4839" t="s">
        <v>7665</v>
      </c>
      <c r="C4839" t="s">
        <v>2012</v>
      </c>
      <c r="D4839" t="s">
        <v>11518</v>
      </c>
      <c r="E4839" t="s">
        <v>11057</v>
      </c>
      <c r="F4839" s="1" t="s">
        <v>7653</v>
      </c>
      <c r="G4839" s="1" t="s">
        <v>9</v>
      </c>
      <c r="H4839" t="s">
        <v>12079</v>
      </c>
    </row>
    <row r="4840" spans="1:8" x14ac:dyDescent="0.25">
      <c r="A4840" s="1" t="s">
        <v>7376</v>
      </c>
      <c r="B4840" t="s">
        <v>7377</v>
      </c>
      <c r="C4840" t="s">
        <v>7378</v>
      </c>
      <c r="D4840" t="s">
        <v>11518</v>
      </c>
      <c r="E4840" t="s">
        <v>11057</v>
      </c>
      <c r="F4840" s="1" t="s">
        <v>7190</v>
      </c>
      <c r="G4840" s="1" t="s">
        <v>9</v>
      </c>
      <c r="H4840" t="s">
        <v>12079</v>
      </c>
    </row>
    <row r="4841" spans="1:8" x14ac:dyDescent="0.25">
      <c r="A4841" s="1" t="s">
        <v>7373</v>
      </c>
      <c r="B4841" t="s">
        <v>7374</v>
      </c>
      <c r="C4841" t="s">
        <v>7375</v>
      </c>
      <c r="D4841" t="s">
        <v>11518</v>
      </c>
      <c r="E4841" t="s">
        <v>11057</v>
      </c>
      <c r="F4841" s="1" t="s">
        <v>7190</v>
      </c>
      <c r="G4841" s="1" t="s">
        <v>9</v>
      </c>
      <c r="H4841" t="s">
        <v>18334</v>
      </c>
    </row>
    <row r="4842" spans="1:8" x14ac:dyDescent="0.25">
      <c r="A4842" s="1" t="s">
        <v>10125</v>
      </c>
      <c r="B4842" t="s">
        <v>11063</v>
      </c>
      <c r="C4842" t="s">
        <v>11064</v>
      </c>
      <c r="D4842" t="s">
        <v>11518</v>
      </c>
      <c r="E4842" t="s">
        <v>11057</v>
      </c>
      <c r="F4842" s="1" t="s">
        <v>7190</v>
      </c>
      <c r="G4842" s="1" t="s">
        <v>9</v>
      </c>
      <c r="H4842" t="s">
        <v>12079</v>
      </c>
    </row>
    <row r="4843" spans="1:8" x14ac:dyDescent="0.25">
      <c r="A4843" s="1" t="s">
        <v>7364</v>
      </c>
      <c r="B4843" t="s">
        <v>7365</v>
      </c>
      <c r="C4843" t="s">
        <v>7366</v>
      </c>
      <c r="D4843" t="s">
        <v>11518</v>
      </c>
      <c r="E4843" t="s">
        <v>11057</v>
      </c>
      <c r="F4843" s="1" t="s">
        <v>7190</v>
      </c>
      <c r="G4843" s="1" t="s">
        <v>9</v>
      </c>
      <c r="H4843" t="s">
        <v>12080</v>
      </c>
    </row>
    <row r="4844" spans="1:8" x14ac:dyDescent="0.25">
      <c r="A4844" s="1" t="s">
        <v>7349</v>
      </c>
      <c r="B4844" t="s">
        <v>7350</v>
      </c>
      <c r="C4844" t="s">
        <v>7351</v>
      </c>
      <c r="D4844" t="s">
        <v>11518</v>
      </c>
      <c r="E4844" t="s">
        <v>11057</v>
      </c>
      <c r="F4844" s="1" t="s">
        <v>7190</v>
      </c>
      <c r="G4844" s="1" t="s">
        <v>9</v>
      </c>
      <c r="H4844" t="s">
        <v>12079</v>
      </c>
    </row>
    <row r="4845" spans="1:8" x14ac:dyDescent="0.25">
      <c r="A4845" s="1" t="s">
        <v>7346</v>
      </c>
      <c r="B4845" t="s">
        <v>7347</v>
      </c>
      <c r="C4845" t="s">
        <v>7348</v>
      </c>
      <c r="D4845" t="s">
        <v>11518</v>
      </c>
      <c r="E4845" t="s">
        <v>11057</v>
      </c>
      <c r="F4845" s="1" t="s">
        <v>7190</v>
      </c>
      <c r="G4845" s="1" t="s">
        <v>9</v>
      </c>
      <c r="H4845" t="s">
        <v>12080</v>
      </c>
    </row>
    <row r="4846" spans="1:8" x14ac:dyDescent="0.25">
      <c r="A4846" s="1" t="s">
        <v>7344</v>
      </c>
      <c r="B4846" t="s">
        <v>1061</v>
      </c>
      <c r="C4846" t="s">
        <v>7345</v>
      </c>
      <c r="D4846" t="s">
        <v>11518</v>
      </c>
      <c r="E4846" t="s">
        <v>11057</v>
      </c>
      <c r="F4846" s="1" t="s">
        <v>7190</v>
      </c>
      <c r="G4846" s="1" t="s">
        <v>15</v>
      </c>
      <c r="H4846" t="s">
        <v>12079</v>
      </c>
    </row>
    <row r="4847" spans="1:8" x14ac:dyDescent="0.25">
      <c r="A4847" s="1" t="s">
        <v>7342</v>
      </c>
      <c r="B4847" t="s">
        <v>7343</v>
      </c>
      <c r="C4847" t="s">
        <v>1856</v>
      </c>
      <c r="D4847" t="s">
        <v>11518</v>
      </c>
      <c r="E4847" t="s">
        <v>11057</v>
      </c>
      <c r="F4847" s="1" t="s">
        <v>7190</v>
      </c>
      <c r="G4847" s="1" t="s">
        <v>9</v>
      </c>
      <c r="H4847" t="s">
        <v>12080</v>
      </c>
    </row>
    <row r="4848" spans="1:8" x14ac:dyDescent="0.25">
      <c r="A4848" s="1" t="s">
        <v>7340</v>
      </c>
      <c r="B4848" t="s">
        <v>16879</v>
      </c>
      <c r="C4848" t="s">
        <v>16880</v>
      </c>
      <c r="D4848" t="s">
        <v>11518</v>
      </c>
      <c r="E4848" t="s">
        <v>11057</v>
      </c>
      <c r="F4848" s="1" t="s">
        <v>7190</v>
      </c>
      <c r="G4848" s="1" t="s">
        <v>9</v>
      </c>
      <c r="H4848" t="s">
        <v>12079</v>
      </c>
    </row>
    <row r="4849" spans="1:8" x14ac:dyDescent="0.25">
      <c r="A4849" s="1" t="s">
        <v>7337</v>
      </c>
      <c r="B4849" t="s">
        <v>7338</v>
      </c>
      <c r="C4849" t="s">
        <v>7339</v>
      </c>
      <c r="D4849" t="s">
        <v>11518</v>
      </c>
      <c r="E4849" t="s">
        <v>11057</v>
      </c>
      <c r="F4849" s="1" t="s">
        <v>7190</v>
      </c>
      <c r="G4849" s="1" t="s">
        <v>15</v>
      </c>
      <c r="H4849" t="s">
        <v>12079</v>
      </c>
    </row>
    <row r="4850" spans="1:8" x14ac:dyDescent="0.25">
      <c r="A4850" s="1" t="s">
        <v>7336</v>
      </c>
      <c r="B4850" t="s">
        <v>320</v>
      </c>
      <c r="C4850" t="s">
        <v>5092</v>
      </c>
      <c r="D4850" t="s">
        <v>11518</v>
      </c>
      <c r="E4850" t="s">
        <v>11057</v>
      </c>
      <c r="F4850" s="1" t="s">
        <v>7190</v>
      </c>
      <c r="G4850" s="1" t="s">
        <v>9</v>
      </c>
      <c r="H4850" t="s">
        <v>12080</v>
      </c>
    </row>
    <row r="4851" spans="1:8" x14ac:dyDescent="0.25">
      <c r="A4851" s="1" t="s">
        <v>7335</v>
      </c>
      <c r="B4851" t="s">
        <v>1139</v>
      </c>
      <c r="C4851" t="s">
        <v>49</v>
      </c>
      <c r="D4851" t="s">
        <v>11518</v>
      </c>
      <c r="E4851" t="s">
        <v>11057</v>
      </c>
      <c r="F4851" s="1" t="s">
        <v>7190</v>
      </c>
      <c r="G4851" s="1" t="s">
        <v>9</v>
      </c>
      <c r="H4851" t="s">
        <v>12079</v>
      </c>
    </row>
    <row r="4852" spans="1:8" x14ac:dyDescent="0.25">
      <c r="A4852" s="1" t="s">
        <v>7332</v>
      </c>
      <c r="B4852" t="s">
        <v>7333</v>
      </c>
      <c r="C4852" t="s">
        <v>7334</v>
      </c>
      <c r="D4852" t="s">
        <v>11518</v>
      </c>
      <c r="E4852" t="s">
        <v>11057</v>
      </c>
      <c r="F4852" s="1" t="s">
        <v>7190</v>
      </c>
      <c r="G4852" s="1" t="s">
        <v>9</v>
      </c>
      <c r="H4852" t="s">
        <v>12079</v>
      </c>
    </row>
    <row r="4853" spans="1:8" x14ac:dyDescent="0.25">
      <c r="A4853" s="1" t="s">
        <v>7329</v>
      </c>
      <c r="B4853" t="s">
        <v>7330</v>
      </c>
      <c r="C4853" t="s">
        <v>7331</v>
      </c>
      <c r="D4853" t="s">
        <v>11518</v>
      </c>
      <c r="E4853" t="s">
        <v>11057</v>
      </c>
      <c r="F4853" s="1" t="s">
        <v>7190</v>
      </c>
      <c r="G4853" s="1" t="s">
        <v>9</v>
      </c>
      <c r="H4853" t="s">
        <v>12079</v>
      </c>
    </row>
    <row r="4854" spans="1:8" x14ac:dyDescent="0.25">
      <c r="A4854" s="1" t="s">
        <v>7326</v>
      </c>
      <c r="B4854" t="s">
        <v>7327</v>
      </c>
      <c r="C4854" t="s">
        <v>15661</v>
      </c>
      <c r="D4854" t="s">
        <v>11518</v>
      </c>
      <c r="E4854" t="s">
        <v>11057</v>
      </c>
      <c r="F4854" s="1" t="s">
        <v>7190</v>
      </c>
      <c r="G4854" s="1" t="s">
        <v>9</v>
      </c>
      <c r="H4854" t="s">
        <v>12079</v>
      </c>
    </row>
    <row r="4855" spans="1:8" x14ac:dyDescent="0.25">
      <c r="A4855" s="1" t="s">
        <v>7322</v>
      </c>
      <c r="B4855" t="s">
        <v>7323</v>
      </c>
      <c r="C4855" t="s">
        <v>1193</v>
      </c>
      <c r="D4855" t="s">
        <v>11518</v>
      </c>
      <c r="E4855" t="s">
        <v>11057</v>
      </c>
      <c r="F4855" s="1" t="s">
        <v>7190</v>
      </c>
      <c r="G4855" s="1" t="s">
        <v>9</v>
      </c>
      <c r="H4855" t="s">
        <v>12079</v>
      </c>
    </row>
    <row r="4856" spans="1:8" x14ac:dyDescent="0.25">
      <c r="A4856" s="1" t="s">
        <v>7319</v>
      </c>
      <c r="B4856" t="s">
        <v>7320</v>
      </c>
      <c r="C4856" t="s">
        <v>7321</v>
      </c>
      <c r="D4856" t="s">
        <v>11518</v>
      </c>
      <c r="E4856" t="s">
        <v>11057</v>
      </c>
      <c r="F4856" s="1" t="s">
        <v>7190</v>
      </c>
      <c r="G4856" s="1" t="s">
        <v>9</v>
      </c>
      <c r="H4856" t="s">
        <v>12079</v>
      </c>
    </row>
    <row r="4857" spans="1:8" x14ac:dyDescent="0.25">
      <c r="A4857" s="1" t="s">
        <v>7315</v>
      </c>
      <c r="B4857" t="s">
        <v>7316</v>
      </c>
      <c r="C4857" t="s">
        <v>7317</v>
      </c>
      <c r="D4857" t="s">
        <v>11518</v>
      </c>
      <c r="E4857" t="s">
        <v>11057</v>
      </c>
      <c r="F4857" s="1" t="s">
        <v>7190</v>
      </c>
      <c r="G4857" s="1" t="s">
        <v>15</v>
      </c>
      <c r="H4857" t="s">
        <v>12079</v>
      </c>
    </row>
    <row r="4858" spans="1:8" x14ac:dyDescent="0.25">
      <c r="A4858" s="1" t="s">
        <v>7313</v>
      </c>
      <c r="B4858" t="s">
        <v>5714</v>
      </c>
      <c r="C4858" t="s">
        <v>7314</v>
      </c>
      <c r="D4858" t="s">
        <v>11518</v>
      </c>
      <c r="E4858" t="s">
        <v>11057</v>
      </c>
      <c r="F4858" s="1" t="s">
        <v>7190</v>
      </c>
      <c r="G4858" s="1" t="s">
        <v>9</v>
      </c>
      <c r="H4858" t="s">
        <v>12080</v>
      </c>
    </row>
    <row r="4859" spans="1:8" x14ac:dyDescent="0.25">
      <c r="A4859" s="1" t="s">
        <v>7311</v>
      </c>
      <c r="B4859" t="s">
        <v>7312</v>
      </c>
      <c r="C4859" t="s">
        <v>1175</v>
      </c>
      <c r="D4859" t="s">
        <v>11518</v>
      </c>
      <c r="E4859" t="s">
        <v>11057</v>
      </c>
      <c r="F4859" s="1" t="s">
        <v>7190</v>
      </c>
      <c r="G4859" s="1" t="s">
        <v>9</v>
      </c>
      <c r="H4859" t="s">
        <v>12079</v>
      </c>
    </row>
    <row r="4860" spans="1:8" x14ac:dyDescent="0.25">
      <c r="A4860" s="1" t="s">
        <v>12962</v>
      </c>
      <c r="B4860" t="s">
        <v>14007</v>
      </c>
      <c r="C4860" t="s">
        <v>14008</v>
      </c>
      <c r="D4860" t="s">
        <v>11518</v>
      </c>
      <c r="E4860" t="s">
        <v>11057</v>
      </c>
      <c r="F4860" s="1" t="s">
        <v>7190</v>
      </c>
      <c r="G4860" s="1" t="s">
        <v>9</v>
      </c>
      <c r="H4860" t="s">
        <v>12080</v>
      </c>
    </row>
    <row r="4861" spans="1:8" x14ac:dyDescent="0.25">
      <c r="A4861" s="1" t="s">
        <v>7211</v>
      </c>
      <c r="B4861" t="s">
        <v>7212</v>
      </c>
      <c r="C4861" t="s">
        <v>7213</v>
      </c>
      <c r="D4861" t="s">
        <v>11518</v>
      </c>
      <c r="E4861" t="s">
        <v>11057</v>
      </c>
      <c r="F4861" s="1" t="s">
        <v>7190</v>
      </c>
      <c r="G4861" s="1" t="s">
        <v>15</v>
      </c>
      <c r="H4861" t="s">
        <v>12079</v>
      </c>
    </row>
    <row r="4862" spans="1:8" x14ac:dyDescent="0.25">
      <c r="A4862" s="1" t="s">
        <v>12622</v>
      </c>
      <c r="B4862" t="s">
        <v>13652</v>
      </c>
      <c r="C4862" t="s">
        <v>5801</v>
      </c>
      <c r="D4862" t="s">
        <v>11518</v>
      </c>
      <c r="E4862" t="s">
        <v>11057</v>
      </c>
      <c r="F4862" s="1" t="s">
        <v>7190</v>
      </c>
      <c r="G4862" s="1" t="s">
        <v>9</v>
      </c>
      <c r="H4862" t="s">
        <v>12080</v>
      </c>
    </row>
    <row r="4863" spans="1:8" x14ac:dyDescent="0.25">
      <c r="A4863" s="1" t="s">
        <v>12739</v>
      </c>
      <c r="B4863" t="s">
        <v>13770</v>
      </c>
      <c r="C4863" t="s">
        <v>13771</v>
      </c>
      <c r="D4863" t="s">
        <v>11518</v>
      </c>
      <c r="E4863" t="s">
        <v>11057</v>
      </c>
      <c r="F4863" s="1" t="s">
        <v>7190</v>
      </c>
      <c r="G4863" s="1" t="s">
        <v>9</v>
      </c>
      <c r="H4863" t="s">
        <v>12079</v>
      </c>
    </row>
    <row r="4864" spans="1:8" x14ac:dyDescent="0.25">
      <c r="A4864" s="1" t="s">
        <v>12620</v>
      </c>
      <c r="B4864" t="s">
        <v>13650</v>
      </c>
      <c r="C4864" t="s">
        <v>16570</v>
      </c>
      <c r="D4864" t="s">
        <v>11518</v>
      </c>
      <c r="E4864" t="s">
        <v>11057</v>
      </c>
      <c r="F4864" s="1" t="s">
        <v>7065</v>
      </c>
      <c r="G4864" s="1" t="s">
        <v>9</v>
      </c>
      <c r="H4864" t="s">
        <v>12079</v>
      </c>
    </row>
    <row r="4865" spans="1:8" x14ac:dyDescent="0.25">
      <c r="A4865" s="1" t="s">
        <v>13602</v>
      </c>
      <c r="B4865" t="s">
        <v>18002</v>
      </c>
      <c r="C4865" t="s">
        <v>14577</v>
      </c>
      <c r="D4865" t="s">
        <v>11518</v>
      </c>
      <c r="E4865" t="s">
        <v>11057</v>
      </c>
      <c r="F4865" s="1" t="s">
        <v>7065</v>
      </c>
      <c r="G4865" s="1" t="s">
        <v>9</v>
      </c>
      <c r="H4865" t="s">
        <v>12079</v>
      </c>
    </row>
    <row r="4866" spans="1:8" x14ac:dyDescent="0.25">
      <c r="A4866" s="1" t="s">
        <v>12971</v>
      </c>
      <c r="B4866" t="s">
        <v>16809</v>
      </c>
      <c r="C4866" t="s">
        <v>16022</v>
      </c>
      <c r="D4866" t="s">
        <v>11518</v>
      </c>
      <c r="E4866" t="s">
        <v>11057</v>
      </c>
      <c r="F4866" s="1" t="s">
        <v>7065</v>
      </c>
      <c r="G4866" s="1" t="s">
        <v>9</v>
      </c>
      <c r="H4866" t="s">
        <v>12079</v>
      </c>
    </row>
    <row r="4867" spans="1:8" x14ac:dyDescent="0.25">
      <c r="A4867" s="1" t="s">
        <v>12157</v>
      </c>
      <c r="B4867" t="s">
        <v>1492</v>
      </c>
      <c r="C4867" t="s">
        <v>2466</v>
      </c>
      <c r="D4867" t="s">
        <v>11518</v>
      </c>
      <c r="E4867" t="s">
        <v>11057</v>
      </c>
      <c r="F4867" s="1" t="s">
        <v>7065</v>
      </c>
      <c r="G4867" s="1" t="s">
        <v>9</v>
      </c>
      <c r="H4867" t="s">
        <v>18334</v>
      </c>
    </row>
    <row r="4868" spans="1:8" x14ac:dyDescent="0.25">
      <c r="A4868" s="1" t="s">
        <v>7151</v>
      </c>
      <c r="B4868" t="s">
        <v>1324</v>
      </c>
      <c r="C4868" t="s">
        <v>7152</v>
      </c>
      <c r="D4868" t="s">
        <v>11518</v>
      </c>
      <c r="E4868" t="s">
        <v>11057</v>
      </c>
      <c r="F4868" s="1" t="s">
        <v>7065</v>
      </c>
      <c r="G4868" s="1" t="s">
        <v>9</v>
      </c>
      <c r="H4868" t="s">
        <v>12079</v>
      </c>
    </row>
    <row r="4869" spans="1:8" x14ac:dyDescent="0.25">
      <c r="A4869" s="1" t="s">
        <v>7148</v>
      </c>
      <c r="B4869" t="s">
        <v>7149</v>
      </c>
      <c r="C4869" t="s">
        <v>7150</v>
      </c>
      <c r="D4869" t="s">
        <v>11518</v>
      </c>
      <c r="E4869" t="s">
        <v>11057</v>
      </c>
      <c r="F4869" s="1" t="s">
        <v>7065</v>
      </c>
      <c r="G4869" s="1" t="s">
        <v>9</v>
      </c>
      <c r="H4869" t="s">
        <v>12079</v>
      </c>
    </row>
    <row r="4870" spans="1:8" x14ac:dyDescent="0.25">
      <c r="A4870" s="1" t="s">
        <v>7146</v>
      </c>
      <c r="B4870" t="s">
        <v>7147</v>
      </c>
      <c r="C4870" t="s">
        <v>18156</v>
      </c>
      <c r="D4870" t="s">
        <v>11518</v>
      </c>
      <c r="E4870" t="s">
        <v>11057</v>
      </c>
      <c r="F4870" s="1" t="s">
        <v>7065</v>
      </c>
      <c r="G4870" s="1" t="s">
        <v>9</v>
      </c>
      <c r="H4870" t="s">
        <v>12080</v>
      </c>
    </row>
    <row r="4871" spans="1:8" x14ac:dyDescent="0.25">
      <c r="A4871" s="1" t="s">
        <v>13603</v>
      </c>
      <c r="B4871" t="s">
        <v>14578</v>
      </c>
      <c r="C4871" t="s">
        <v>2449</v>
      </c>
      <c r="D4871" t="s">
        <v>11518</v>
      </c>
      <c r="E4871" t="s">
        <v>11057</v>
      </c>
      <c r="F4871" s="1" t="s">
        <v>7065</v>
      </c>
      <c r="G4871" s="1" t="s">
        <v>9</v>
      </c>
      <c r="H4871" t="s">
        <v>12079</v>
      </c>
    </row>
    <row r="4872" spans="1:8" x14ac:dyDescent="0.25">
      <c r="A4872" s="1" t="s">
        <v>7143</v>
      </c>
      <c r="B4872" t="s">
        <v>7144</v>
      </c>
      <c r="C4872" t="s">
        <v>7145</v>
      </c>
      <c r="D4872" t="s">
        <v>11518</v>
      </c>
      <c r="E4872" t="s">
        <v>11057</v>
      </c>
      <c r="F4872" s="1" t="s">
        <v>7065</v>
      </c>
      <c r="G4872" s="1" t="s">
        <v>9</v>
      </c>
      <c r="H4872" t="s">
        <v>12080</v>
      </c>
    </row>
    <row r="4873" spans="1:8" x14ac:dyDescent="0.25">
      <c r="A4873" s="1" t="s">
        <v>7138</v>
      </c>
      <c r="B4873" t="s">
        <v>1005</v>
      </c>
      <c r="C4873" t="s">
        <v>7139</v>
      </c>
      <c r="D4873" t="s">
        <v>11518</v>
      </c>
      <c r="E4873" t="s">
        <v>11057</v>
      </c>
      <c r="F4873" s="1" t="s">
        <v>7065</v>
      </c>
      <c r="G4873" s="1" t="s">
        <v>9</v>
      </c>
      <c r="H4873" t="s">
        <v>12079</v>
      </c>
    </row>
    <row r="4874" spans="1:8" x14ac:dyDescent="0.25">
      <c r="A4874" s="1" t="s">
        <v>7116</v>
      </c>
      <c r="B4874" t="s">
        <v>7117</v>
      </c>
      <c r="C4874" t="s">
        <v>17997</v>
      </c>
      <c r="D4874" t="s">
        <v>11518</v>
      </c>
      <c r="E4874" t="s">
        <v>11057</v>
      </c>
      <c r="F4874" s="1" t="s">
        <v>7065</v>
      </c>
      <c r="G4874" s="1" t="s">
        <v>9</v>
      </c>
      <c r="H4874" t="s">
        <v>12079</v>
      </c>
    </row>
    <row r="4875" spans="1:8" x14ac:dyDescent="0.25">
      <c r="A4875" s="1" t="s">
        <v>14904</v>
      </c>
      <c r="B4875" t="s">
        <v>9369</v>
      </c>
      <c r="C4875" t="s">
        <v>11313</v>
      </c>
      <c r="D4875" t="s">
        <v>11518</v>
      </c>
      <c r="E4875" t="s">
        <v>11057</v>
      </c>
      <c r="F4875" s="1" t="s">
        <v>7065</v>
      </c>
      <c r="G4875" s="1" t="s">
        <v>9</v>
      </c>
      <c r="H4875" t="s">
        <v>18334</v>
      </c>
    </row>
    <row r="4876" spans="1:8" x14ac:dyDescent="0.25">
      <c r="A4876" s="1" t="s">
        <v>7077</v>
      </c>
      <c r="B4876" t="s">
        <v>18201</v>
      </c>
      <c r="C4876" t="s">
        <v>18202</v>
      </c>
      <c r="D4876" t="s">
        <v>11518</v>
      </c>
      <c r="E4876" t="s">
        <v>11057</v>
      </c>
      <c r="F4876" s="1" t="s">
        <v>7065</v>
      </c>
      <c r="G4876" s="1" t="s">
        <v>9</v>
      </c>
      <c r="H4876" t="s">
        <v>12080</v>
      </c>
    </row>
    <row r="4877" spans="1:8" x14ac:dyDescent="0.25">
      <c r="A4877" s="1" t="s">
        <v>13590</v>
      </c>
      <c r="B4877" t="s">
        <v>14562</v>
      </c>
      <c r="C4877" t="s">
        <v>14563</v>
      </c>
      <c r="D4877" t="s">
        <v>11518</v>
      </c>
      <c r="E4877" t="s">
        <v>11057</v>
      </c>
      <c r="F4877" s="1" t="s">
        <v>6607</v>
      </c>
      <c r="G4877" s="1" t="s">
        <v>9</v>
      </c>
      <c r="H4877" t="s">
        <v>12079</v>
      </c>
    </row>
    <row r="4878" spans="1:8" x14ac:dyDescent="0.25">
      <c r="A4878" s="1" t="s">
        <v>6940</v>
      </c>
      <c r="B4878" t="s">
        <v>3717</v>
      </c>
      <c r="C4878" t="s">
        <v>6941</v>
      </c>
      <c r="D4878" t="s">
        <v>11518</v>
      </c>
      <c r="E4878" t="s">
        <v>11057</v>
      </c>
      <c r="F4878" s="1" t="s">
        <v>6607</v>
      </c>
      <c r="G4878" s="1" t="s">
        <v>9</v>
      </c>
      <c r="H4878" t="s">
        <v>12080</v>
      </c>
    </row>
    <row r="4879" spans="1:8" x14ac:dyDescent="0.25">
      <c r="A4879" s="1" t="s">
        <v>6935</v>
      </c>
      <c r="B4879" t="s">
        <v>6936</v>
      </c>
      <c r="C4879" t="s">
        <v>6937</v>
      </c>
      <c r="D4879" t="s">
        <v>11518</v>
      </c>
      <c r="E4879" t="s">
        <v>11057</v>
      </c>
      <c r="F4879" s="1" t="s">
        <v>6607</v>
      </c>
      <c r="G4879" s="1" t="s">
        <v>9</v>
      </c>
      <c r="H4879" t="s">
        <v>12080</v>
      </c>
    </row>
    <row r="4880" spans="1:8" x14ac:dyDescent="0.25">
      <c r="A4880" s="1" t="s">
        <v>6932</v>
      </c>
      <c r="B4880" t="s">
        <v>6933</v>
      </c>
      <c r="C4880" t="s">
        <v>6934</v>
      </c>
      <c r="D4880" t="s">
        <v>11518</v>
      </c>
      <c r="E4880" t="s">
        <v>11057</v>
      </c>
      <c r="F4880" s="1" t="s">
        <v>6607</v>
      </c>
      <c r="G4880" s="1" t="s">
        <v>9</v>
      </c>
      <c r="H4880" t="s">
        <v>12079</v>
      </c>
    </row>
    <row r="4881" spans="1:8" x14ac:dyDescent="0.25">
      <c r="A4881" s="1" t="s">
        <v>12160</v>
      </c>
      <c r="B4881" t="s">
        <v>2226</v>
      </c>
      <c r="C4881" t="s">
        <v>12428</v>
      </c>
      <c r="D4881" t="s">
        <v>11518</v>
      </c>
      <c r="E4881" t="s">
        <v>11057</v>
      </c>
      <c r="F4881" s="1" t="s">
        <v>6607</v>
      </c>
      <c r="G4881" s="1" t="s">
        <v>9</v>
      </c>
      <c r="H4881" t="s">
        <v>12080</v>
      </c>
    </row>
    <row r="4882" spans="1:8" x14ac:dyDescent="0.25">
      <c r="A4882" s="1" t="s">
        <v>12984</v>
      </c>
      <c r="B4882" t="s">
        <v>14028</v>
      </c>
      <c r="C4882" t="s">
        <v>11535</v>
      </c>
      <c r="D4882" t="s">
        <v>11518</v>
      </c>
      <c r="E4882" t="s">
        <v>11057</v>
      </c>
      <c r="F4882" s="1" t="s">
        <v>6607</v>
      </c>
      <c r="G4882" s="1" t="s">
        <v>9</v>
      </c>
      <c r="H4882" t="s">
        <v>12080</v>
      </c>
    </row>
    <row r="4883" spans="1:8" x14ac:dyDescent="0.25">
      <c r="A4883" s="1" t="s">
        <v>12162</v>
      </c>
      <c r="B4883" t="s">
        <v>12431</v>
      </c>
      <c r="C4883" t="s">
        <v>12432</v>
      </c>
      <c r="D4883" t="s">
        <v>11518</v>
      </c>
      <c r="E4883" t="s">
        <v>11057</v>
      </c>
      <c r="F4883" s="1" t="s">
        <v>6607</v>
      </c>
      <c r="G4883" s="1" t="s">
        <v>9</v>
      </c>
      <c r="H4883" t="s">
        <v>12080</v>
      </c>
    </row>
    <row r="4884" spans="1:8" x14ac:dyDescent="0.25">
      <c r="A4884" s="1" t="s">
        <v>6909</v>
      </c>
      <c r="B4884" t="s">
        <v>1952</v>
      </c>
      <c r="C4884" t="s">
        <v>6910</v>
      </c>
      <c r="D4884" t="s">
        <v>11518</v>
      </c>
      <c r="E4884" t="s">
        <v>11057</v>
      </c>
      <c r="F4884" s="1" t="s">
        <v>6607</v>
      </c>
      <c r="G4884" s="1" t="s">
        <v>9</v>
      </c>
      <c r="H4884" t="s">
        <v>12079</v>
      </c>
    </row>
    <row r="4885" spans="1:8" x14ac:dyDescent="0.25">
      <c r="A4885" s="1" t="s">
        <v>6893</v>
      </c>
      <c r="B4885" t="s">
        <v>6894</v>
      </c>
      <c r="C4885" t="s">
        <v>6895</v>
      </c>
      <c r="D4885" t="s">
        <v>11518</v>
      </c>
      <c r="E4885" t="s">
        <v>11057</v>
      </c>
      <c r="F4885" s="1" t="s">
        <v>6607</v>
      </c>
      <c r="G4885" s="1" t="s">
        <v>9</v>
      </c>
      <c r="H4885" t="s">
        <v>12079</v>
      </c>
    </row>
    <row r="4886" spans="1:8" x14ac:dyDescent="0.25">
      <c r="A4886" s="1" t="s">
        <v>6890</v>
      </c>
      <c r="B4886" t="s">
        <v>6891</v>
      </c>
      <c r="C4886" t="s">
        <v>6892</v>
      </c>
      <c r="D4886" t="s">
        <v>11518</v>
      </c>
      <c r="E4886" t="s">
        <v>11057</v>
      </c>
      <c r="F4886" s="1" t="s">
        <v>6607</v>
      </c>
      <c r="G4886" s="1" t="s">
        <v>9</v>
      </c>
      <c r="H4886" t="s">
        <v>12080</v>
      </c>
    </row>
    <row r="4887" spans="1:8" x14ac:dyDescent="0.25">
      <c r="A4887" s="1" t="s">
        <v>10963</v>
      </c>
      <c r="B4887" t="s">
        <v>11449</v>
      </c>
      <c r="C4887" t="s">
        <v>11450</v>
      </c>
      <c r="D4887" t="s">
        <v>11518</v>
      </c>
      <c r="E4887" t="s">
        <v>11057</v>
      </c>
      <c r="F4887" s="1" t="s">
        <v>6607</v>
      </c>
      <c r="G4887" s="1" t="s">
        <v>9</v>
      </c>
      <c r="H4887" t="s">
        <v>12079</v>
      </c>
    </row>
    <row r="4888" spans="1:8" x14ac:dyDescent="0.25">
      <c r="A4888" s="1" t="s">
        <v>6788</v>
      </c>
      <c r="B4888" t="s">
        <v>1354</v>
      </c>
      <c r="C4888" t="s">
        <v>6789</v>
      </c>
      <c r="D4888" t="s">
        <v>11518</v>
      </c>
      <c r="E4888" t="s">
        <v>11057</v>
      </c>
      <c r="F4888" s="1" t="s">
        <v>6607</v>
      </c>
      <c r="G4888" s="1" t="s">
        <v>9</v>
      </c>
      <c r="H4888" t="s">
        <v>12080</v>
      </c>
    </row>
    <row r="4889" spans="1:8" x14ac:dyDescent="0.25">
      <c r="A4889" s="1" t="s">
        <v>6730</v>
      </c>
      <c r="B4889" t="s">
        <v>6731</v>
      </c>
      <c r="C4889" t="s">
        <v>2992</v>
      </c>
      <c r="D4889" t="s">
        <v>11518</v>
      </c>
      <c r="E4889" t="s">
        <v>11057</v>
      </c>
      <c r="F4889" s="1" t="s">
        <v>6145</v>
      </c>
      <c r="G4889" s="1" t="s">
        <v>15</v>
      </c>
      <c r="H4889" t="s">
        <v>12079</v>
      </c>
    </row>
    <row r="4890" spans="1:8" x14ac:dyDescent="0.25">
      <c r="A4890" s="1" t="s">
        <v>6727</v>
      </c>
      <c r="B4890" t="s">
        <v>6728</v>
      </c>
      <c r="C4890" t="s">
        <v>6729</v>
      </c>
      <c r="D4890" t="s">
        <v>11518</v>
      </c>
      <c r="E4890" t="s">
        <v>11057</v>
      </c>
      <c r="F4890" s="1" t="s">
        <v>6145</v>
      </c>
      <c r="G4890" s="1" t="s">
        <v>9</v>
      </c>
      <c r="H4890" t="s">
        <v>12080</v>
      </c>
    </row>
    <row r="4891" spans="1:8" x14ac:dyDescent="0.25">
      <c r="A4891" s="1" t="s">
        <v>6717</v>
      </c>
      <c r="B4891" t="s">
        <v>4847</v>
      </c>
      <c r="C4891" t="s">
        <v>6718</v>
      </c>
      <c r="D4891" t="s">
        <v>11518</v>
      </c>
      <c r="E4891" t="s">
        <v>11057</v>
      </c>
      <c r="F4891" s="1" t="s">
        <v>6145</v>
      </c>
      <c r="G4891" s="1" t="s">
        <v>9</v>
      </c>
      <c r="H4891" t="s">
        <v>12079</v>
      </c>
    </row>
    <row r="4892" spans="1:8" x14ac:dyDescent="0.25">
      <c r="A4892" s="1" t="s">
        <v>10126</v>
      </c>
      <c r="B4892" t="s">
        <v>11065</v>
      </c>
      <c r="C4892" t="s">
        <v>11066</v>
      </c>
      <c r="D4892" t="s">
        <v>11518</v>
      </c>
      <c r="E4892" t="s">
        <v>11057</v>
      </c>
      <c r="F4892" s="1" t="s">
        <v>6145</v>
      </c>
      <c r="G4892" s="1" t="s">
        <v>9</v>
      </c>
      <c r="H4892" t="s">
        <v>12079</v>
      </c>
    </row>
    <row r="4893" spans="1:8" x14ac:dyDescent="0.25">
      <c r="A4893" s="1" t="s">
        <v>6714</v>
      </c>
      <c r="B4893" t="s">
        <v>6715</v>
      </c>
      <c r="C4893" t="s">
        <v>6716</v>
      </c>
      <c r="D4893" t="s">
        <v>11518</v>
      </c>
      <c r="E4893" t="s">
        <v>11057</v>
      </c>
      <c r="F4893" s="1" t="s">
        <v>6145</v>
      </c>
      <c r="G4893" s="1" t="s">
        <v>9</v>
      </c>
      <c r="H4893" t="s">
        <v>12079</v>
      </c>
    </row>
    <row r="4894" spans="1:8" x14ac:dyDescent="0.25">
      <c r="A4894" s="1" t="s">
        <v>15549</v>
      </c>
      <c r="B4894" t="s">
        <v>17979</v>
      </c>
      <c r="C4894" t="s">
        <v>9385</v>
      </c>
      <c r="D4894" t="s">
        <v>11518</v>
      </c>
      <c r="E4894" t="s">
        <v>11057</v>
      </c>
      <c r="F4894" s="1" t="s">
        <v>6145</v>
      </c>
      <c r="G4894" s="1" t="s">
        <v>9</v>
      </c>
      <c r="H4894" t="s">
        <v>18334</v>
      </c>
    </row>
    <row r="4895" spans="1:8" x14ac:dyDescent="0.25">
      <c r="A4895" s="1" t="s">
        <v>6711</v>
      </c>
      <c r="B4895" t="s">
        <v>6712</v>
      </c>
      <c r="C4895" t="s">
        <v>6713</v>
      </c>
      <c r="D4895" t="s">
        <v>11518</v>
      </c>
      <c r="E4895" t="s">
        <v>11057</v>
      </c>
      <c r="F4895" s="1" t="s">
        <v>6145</v>
      </c>
      <c r="G4895" s="1" t="s">
        <v>9</v>
      </c>
      <c r="H4895" t="s">
        <v>12079</v>
      </c>
    </row>
    <row r="4896" spans="1:8" x14ac:dyDescent="0.25">
      <c r="A4896" s="1" t="s">
        <v>6708</v>
      </c>
      <c r="B4896" t="s">
        <v>6709</v>
      </c>
      <c r="C4896" t="s">
        <v>6710</v>
      </c>
      <c r="D4896" t="s">
        <v>11518</v>
      </c>
      <c r="E4896" t="s">
        <v>11057</v>
      </c>
      <c r="F4896" s="1" t="s">
        <v>6145</v>
      </c>
      <c r="G4896" s="1" t="s">
        <v>9</v>
      </c>
      <c r="H4896" t="s">
        <v>12080</v>
      </c>
    </row>
    <row r="4897" spans="1:8" x14ac:dyDescent="0.25">
      <c r="A4897" s="1" t="s">
        <v>6705</v>
      </c>
      <c r="B4897" t="s">
        <v>6706</v>
      </c>
      <c r="C4897" t="s">
        <v>6707</v>
      </c>
      <c r="D4897" t="s">
        <v>11518</v>
      </c>
      <c r="E4897" t="s">
        <v>11057</v>
      </c>
      <c r="F4897" s="1" t="s">
        <v>6145</v>
      </c>
      <c r="G4897" s="1" t="s">
        <v>9</v>
      </c>
      <c r="H4897" t="s">
        <v>12079</v>
      </c>
    </row>
    <row r="4898" spans="1:8" x14ac:dyDescent="0.25">
      <c r="A4898" s="1" t="s">
        <v>6704</v>
      </c>
      <c r="B4898" t="s">
        <v>18038</v>
      </c>
      <c r="C4898" t="s">
        <v>18039</v>
      </c>
      <c r="D4898" t="s">
        <v>11518</v>
      </c>
      <c r="E4898" t="s">
        <v>11057</v>
      </c>
      <c r="F4898" s="1" t="s">
        <v>6145</v>
      </c>
      <c r="G4898" s="1" t="s">
        <v>15</v>
      </c>
      <c r="H4898" t="s">
        <v>12079</v>
      </c>
    </row>
    <row r="4899" spans="1:8" x14ac:dyDescent="0.25">
      <c r="A4899" s="1" t="s">
        <v>6689</v>
      </c>
      <c r="B4899" t="s">
        <v>6690</v>
      </c>
      <c r="C4899" t="s">
        <v>6691</v>
      </c>
      <c r="D4899" t="s">
        <v>11518</v>
      </c>
      <c r="E4899" t="s">
        <v>11057</v>
      </c>
      <c r="F4899" s="1" t="s">
        <v>6145</v>
      </c>
      <c r="G4899" s="1" t="s">
        <v>9</v>
      </c>
      <c r="H4899" t="s">
        <v>12079</v>
      </c>
    </row>
    <row r="4900" spans="1:8" x14ac:dyDescent="0.25">
      <c r="A4900" s="1" t="s">
        <v>10124</v>
      </c>
      <c r="B4900" t="s">
        <v>8783</v>
      </c>
      <c r="C4900" t="s">
        <v>812</v>
      </c>
      <c r="D4900" t="s">
        <v>11518</v>
      </c>
      <c r="E4900" t="s">
        <v>11057</v>
      </c>
      <c r="F4900" s="1" t="s">
        <v>6145</v>
      </c>
      <c r="G4900" s="1" t="s">
        <v>9</v>
      </c>
      <c r="H4900" t="s">
        <v>12079</v>
      </c>
    </row>
    <row r="4901" spans="1:8" x14ac:dyDescent="0.25">
      <c r="A4901" s="1" t="s">
        <v>12963</v>
      </c>
      <c r="B4901" t="s">
        <v>15671</v>
      </c>
      <c r="C4901" t="s">
        <v>7632</v>
      </c>
      <c r="D4901" t="s">
        <v>11518</v>
      </c>
      <c r="E4901" t="s">
        <v>11057</v>
      </c>
      <c r="F4901" s="1" t="s">
        <v>6145</v>
      </c>
      <c r="G4901" s="1" t="s">
        <v>9</v>
      </c>
      <c r="H4901" t="s">
        <v>12079</v>
      </c>
    </row>
    <row r="4902" spans="1:8" x14ac:dyDescent="0.25">
      <c r="A4902" s="1" t="s">
        <v>6533</v>
      </c>
      <c r="B4902" t="s">
        <v>15677</v>
      </c>
      <c r="C4902" t="s">
        <v>15678</v>
      </c>
      <c r="D4902" t="s">
        <v>11518</v>
      </c>
      <c r="E4902" t="s">
        <v>11057</v>
      </c>
      <c r="F4902" s="1" t="s">
        <v>6145</v>
      </c>
      <c r="G4902" s="1" t="s">
        <v>9</v>
      </c>
      <c r="H4902" t="s">
        <v>12079</v>
      </c>
    </row>
    <row r="4903" spans="1:8" x14ac:dyDescent="0.25">
      <c r="A4903" s="1" t="s">
        <v>6451</v>
      </c>
      <c r="B4903" t="s">
        <v>710</v>
      </c>
      <c r="C4903" t="s">
        <v>6452</v>
      </c>
      <c r="D4903" t="s">
        <v>11518</v>
      </c>
      <c r="E4903" t="s">
        <v>11057</v>
      </c>
      <c r="F4903" s="1" t="s">
        <v>6145</v>
      </c>
      <c r="G4903" s="1" t="s">
        <v>9</v>
      </c>
      <c r="H4903" t="s">
        <v>12080</v>
      </c>
    </row>
    <row r="4904" spans="1:8" x14ac:dyDescent="0.25">
      <c r="A4904" s="1" t="s">
        <v>6407</v>
      </c>
      <c r="B4904" t="s">
        <v>18321</v>
      </c>
      <c r="C4904" t="s">
        <v>18322</v>
      </c>
      <c r="D4904" t="s">
        <v>11518</v>
      </c>
      <c r="E4904" t="s">
        <v>11057</v>
      </c>
      <c r="F4904" s="1" t="s">
        <v>6145</v>
      </c>
      <c r="G4904" s="1" t="s">
        <v>9</v>
      </c>
      <c r="H4904" t="s">
        <v>12080</v>
      </c>
    </row>
    <row r="4905" spans="1:8" x14ac:dyDescent="0.25">
      <c r="A4905" s="1" t="s">
        <v>6404</v>
      </c>
      <c r="B4905" t="s">
        <v>6405</v>
      </c>
      <c r="C4905" t="s">
        <v>6406</v>
      </c>
      <c r="D4905" t="s">
        <v>11518</v>
      </c>
      <c r="E4905" t="s">
        <v>11057</v>
      </c>
      <c r="F4905" s="1" t="s">
        <v>6145</v>
      </c>
      <c r="G4905" s="1" t="s">
        <v>15</v>
      </c>
      <c r="H4905" t="s">
        <v>12080</v>
      </c>
    </row>
    <row r="4906" spans="1:8" x14ac:dyDescent="0.25">
      <c r="A4906" s="1" t="s">
        <v>12169</v>
      </c>
      <c r="B4906" t="s">
        <v>5229</v>
      </c>
      <c r="C4906" t="s">
        <v>17990</v>
      </c>
      <c r="D4906" t="s">
        <v>11518</v>
      </c>
      <c r="E4906" t="s">
        <v>11057</v>
      </c>
      <c r="F4906" s="1" t="s">
        <v>6145</v>
      </c>
      <c r="G4906" s="1" t="s">
        <v>9</v>
      </c>
      <c r="H4906" t="s">
        <v>12079</v>
      </c>
    </row>
    <row r="4907" spans="1:8" x14ac:dyDescent="0.25">
      <c r="A4907" s="1" t="s">
        <v>6402</v>
      </c>
      <c r="B4907" t="s">
        <v>4492</v>
      </c>
      <c r="C4907" t="s">
        <v>6403</v>
      </c>
      <c r="D4907" t="s">
        <v>11518</v>
      </c>
      <c r="E4907" t="s">
        <v>11057</v>
      </c>
      <c r="F4907" s="1" t="s">
        <v>6145</v>
      </c>
      <c r="G4907" s="1" t="s">
        <v>9</v>
      </c>
      <c r="H4907" t="s">
        <v>12080</v>
      </c>
    </row>
    <row r="4908" spans="1:8" x14ac:dyDescent="0.25">
      <c r="A4908" s="1" t="s">
        <v>6387</v>
      </c>
      <c r="B4908" t="s">
        <v>6388</v>
      </c>
      <c r="C4908" t="s">
        <v>6389</v>
      </c>
      <c r="D4908" t="s">
        <v>11518</v>
      </c>
      <c r="E4908" t="s">
        <v>11057</v>
      </c>
      <c r="F4908" s="1" t="s">
        <v>6145</v>
      </c>
      <c r="G4908" s="1" t="s">
        <v>9</v>
      </c>
      <c r="H4908" t="s">
        <v>12079</v>
      </c>
    </row>
    <row r="4909" spans="1:8" x14ac:dyDescent="0.25">
      <c r="A4909" s="1" t="s">
        <v>6382</v>
      </c>
      <c r="B4909" t="s">
        <v>6383</v>
      </c>
      <c r="C4909" t="s">
        <v>6384</v>
      </c>
      <c r="D4909" t="s">
        <v>11518</v>
      </c>
      <c r="E4909" t="s">
        <v>11057</v>
      </c>
      <c r="F4909" s="1" t="s">
        <v>6145</v>
      </c>
      <c r="G4909" s="1" t="s">
        <v>15</v>
      </c>
      <c r="H4909" t="s">
        <v>12079</v>
      </c>
    </row>
    <row r="4910" spans="1:8" x14ac:dyDescent="0.25">
      <c r="A4910" s="1" t="s">
        <v>6380</v>
      </c>
      <c r="B4910" t="s">
        <v>6381</v>
      </c>
      <c r="C4910" t="s">
        <v>462</v>
      </c>
      <c r="D4910" t="s">
        <v>11518</v>
      </c>
      <c r="E4910" t="s">
        <v>11057</v>
      </c>
      <c r="F4910" s="1" t="s">
        <v>6145</v>
      </c>
      <c r="G4910" s="1" t="s">
        <v>9</v>
      </c>
      <c r="H4910" t="s">
        <v>12079</v>
      </c>
    </row>
    <row r="4911" spans="1:8" x14ac:dyDescent="0.25">
      <c r="A4911" s="1" t="s">
        <v>6371</v>
      </c>
      <c r="B4911" t="s">
        <v>613</v>
      </c>
      <c r="C4911" t="s">
        <v>6372</v>
      </c>
      <c r="D4911" t="s">
        <v>11518</v>
      </c>
      <c r="E4911" t="s">
        <v>11057</v>
      </c>
      <c r="F4911" s="1" t="s">
        <v>6145</v>
      </c>
      <c r="G4911" s="1" t="s">
        <v>9</v>
      </c>
      <c r="H4911" t="s">
        <v>12079</v>
      </c>
    </row>
    <row r="4912" spans="1:8" x14ac:dyDescent="0.25">
      <c r="A4912" s="1" t="s">
        <v>6367</v>
      </c>
      <c r="B4912" t="s">
        <v>1005</v>
      </c>
      <c r="C4912" t="s">
        <v>6368</v>
      </c>
      <c r="D4912" t="s">
        <v>11518</v>
      </c>
      <c r="E4912" t="s">
        <v>11057</v>
      </c>
      <c r="F4912" s="1" t="s">
        <v>6145</v>
      </c>
      <c r="G4912" s="1" t="s">
        <v>9</v>
      </c>
      <c r="H4912" t="s">
        <v>12079</v>
      </c>
    </row>
    <row r="4913" spans="1:8" x14ac:dyDescent="0.25">
      <c r="A4913" s="1" t="s">
        <v>6348</v>
      </c>
      <c r="B4913" t="s">
        <v>6349</v>
      </c>
      <c r="C4913" t="s">
        <v>1175</v>
      </c>
      <c r="D4913" t="s">
        <v>11518</v>
      </c>
      <c r="E4913" t="s">
        <v>11057</v>
      </c>
      <c r="F4913" s="1" t="s">
        <v>6145</v>
      </c>
      <c r="G4913" s="1" t="s">
        <v>9</v>
      </c>
      <c r="H4913" t="s">
        <v>18334</v>
      </c>
    </row>
    <row r="4914" spans="1:8" x14ac:dyDescent="0.25">
      <c r="A4914" s="1" t="s">
        <v>6320</v>
      </c>
      <c r="B4914" t="s">
        <v>6321</v>
      </c>
      <c r="C4914" t="s">
        <v>6322</v>
      </c>
      <c r="D4914" t="s">
        <v>11518</v>
      </c>
      <c r="E4914" t="s">
        <v>11057</v>
      </c>
      <c r="F4914" s="1" t="s">
        <v>6145</v>
      </c>
      <c r="G4914" s="1" t="s">
        <v>9</v>
      </c>
      <c r="H4914" t="s">
        <v>12080</v>
      </c>
    </row>
    <row r="4915" spans="1:8" x14ac:dyDescent="0.25">
      <c r="A4915" s="1" t="s">
        <v>6240</v>
      </c>
      <c r="B4915" t="s">
        <v>6241</v>
      </c>
      <c r="C4915" t="s">
        <v>6242</v>
      </c>
      <c r="D4915" t="s">
        <v>11518</v>
      </c>
      <c r="E4915" t="s">
        <v>11057</v>
      </c>
      <c r="F4915" s="1" t="s">
        <v>6145</v>
      </c>
      <c r="G4915" s="1" t="s">
        <v>9</v>
      </c>
      <c r="H4915" t="s">
        <v>12079</v>
      </c>
    </row>
    <row r="4916" spans="1:8" x14ac:dyDescent="0.25">
      <c r="A4916" s="1" t="s">
        <v>6207</v>
      </c>
      <c r="B4916" t="s">
        <v>6208</v>
      </c>
      <c r="C4916" t="s">
        <v>76</v>
      </c>
      <c r="D4916" t="s">
        <v>11518</v>
      </c>
      <c r="E4916" t="s">
        <v>11057</v>
      </c>
      <c r="F4916" s="1" t="s">
        <v>6145</v>
      </c>
      <c r="G4916" s="1" t="s">
        <v>9</v>
      </c>
      <c r="H4916" t="s">
        <v>12079</v>
      </c>
    </row>
    <row r="4917" spans="1:8" x14ac:dyDescent="0.25">
      <c r="A4917" s="1" t="s">
        <v>6205</v>
      </c>
      <c r="B4917" t="s">
        <v>5910</v>
      </c>
      <c r="C4917" t="s">
        <v>6206</v>
      </c>
      <c r="D4917" t="s">
        <v>11518</v>
      </c>
      <c r="E4917" t="s">
        <v>11057</v>
      </c>
      <c r="F4917" s="1" t="s">
        <v>6145</v>
      </c>
      <c r="G4917" s="1" t="s">
        <v>9</v>
      </c>
      <c r="H4917" t="s">
        <v>12080</v>
      </c>
    </row>
    <row r="4918" spans="1:8" x14ac:dyDescent="0.25">
      <c r="A4918" s="1" t="s">
        <v>6183</v>
      </c>
      <c r="B4918" t="s">
        <v>6184</v>
      </c>
      <c r="C4918" t="s">
        <v>6185</v>
      </c>
      <c r="D4918" t="s">
        <v>11518</v>
      </c>
      <c r="E4918" t="s">
        <v>11057</v>
      </c>
      <c r="F4918" s="1" t="s">
        <v>6145</v>
      </c>
      <c r="G4918" s="1" t="s">
        <v>9</v>
      </c>
      <c r="H4918" t="s">
        <v>12080</v>
      </c>
    </row>
    <row r="4919" spans="1:8" x14ac:dyDescent="0.25">
      <c r="A4919" s="1" t="s">
        <v>6180</v>
      </c>
      <c r="B4919" t="s">
        <v>331</v>
      </c>
      <c r="C4919" t="s">
        <v>6181</v>
      </c>
      <c r="D4919" t="s">
        <v>11518</v>
      </c>
      <c r="E4919" t="s">
        <v>11057</v>
      </c>
      <c r="F4919" s="1" t="s">
        <v>6145</v>
      </c>
      <c r="G4919" s="1" t="s">
        <v>9</v>
      </c>
      <c r="H4919" t="s">
        <v>12079</v>
      </c>
    </row>
    <row r="4920" spans="1:8" x14ac:dyDescent="0.25">
      <c r="A4920" s="1" t="s">
        <v>6175</v>
      </c>
      <c r="B4920" t="s">
        <v>3469</v>
      </c>
      <c r="C4920" t="s">
        <v>6176</v>
      </c>
      <c r="D4920" t="s">
        <v>11518</v>
      </c>
      <c r="E4920" t="s">
        <v>11057</v>
      </c>
      <c r="F4920" s="1" t="s">
        <v>6145</v>
      </c>
      <c r="G4920" s="1" t="s">
        <v>15</v>
      </c>
      <c r="H4920" t="s">
        <v>12079</v>
      </c>
    </row>
    <row r="4921" spans="1:8" x14ac:dyDescent="0.25">
      <c r="A4921" s="1" t="s">
        <v>10202</v>
      </c>
      <c r="B4921" t="s">
        <v>11105</v>
      </c>
      <c r="C4921" t="s">
        <v>6580</v>
      </c>
      <c r="D4921" t="s">
        <v>11518</v>
      </c>
      <c r="E4921" t="s">
        <v>11057</v>
      </c>
      <c r="F4921" s="1" t="s">
        <v>6145</v>
      </c>
      <c r="G4921" s="1" t="s">
        <v>9</v>
      </c>
      <c r="H4921" t="s">
        <v>12079</v>
      </c>
    </row>
    <row r="4922" spans="1:8" x14ac:dyDescent="0.25">
      <c r="A4922" s="1" t="s">
        <v>6105</v>
      </c>
      <c r="B4922" t="s">
        <v>6106</v>
      </c>
      <c r="C4922" t="s">
        <v>6107</v>
      </c>
      <c r="D4922" t="s">
        <v>11518</v>
      </c>
      <c r="E4922" t="s">
        <v>11057</v>
      </c>
      <c r="F4922" s="1" t="s">
        <v>5388</v>
      </c>
      <c r="G4922" s="1" t="s">
        <v>9</v>
      </c>
      <c r="H4922" t="s">
        <v>12079</v>
      </c>
    </row>
    <row r="4923" spans="1:8" x14ac:dyDescent="0.25">
      <c r="A4923" s="1" t="s">
        <v>6100</v>
      </c>
      <c r="B4923" t="s">
        <v>6101</v>
      </c>
      <c r="C4923" t="s">
        <v>18003</v>
      </c>
      <c r="D4923" t="s">
        <v>11518</v>
      </c>
      <c r="E4923" t="s">
        <v>11057</v>
      </c>
      <c r="F4923" s="1" t="s">
        <v>5388</v>
      </c>
      <c r="G4923" s="1" t="s">
        <v>9</v>
      </c>
      <c r="H4923" t="s">
        <v>12079</v>
      </c>
    </row>
    <row r="4924" spans="1:8" x14ac:dyDescent="0.25">
      <c r="A4924" s="1" t="s">
        <v>6088</v>
      </c>
      <c r="B4924" t="s">
        <v>6089</v>
      </c>
      <c r="C4924" t="s">
        <v>6090</v>
      </c>
      <c r="D4924" t="s">
        <v>11518</v>
      </c>
      <c r="E4924" t="s">
        <v>11057</v>
      </c>
      <c r="F4924" s="1" t="s">
        <v>5388</v>
      </c>
      <c r="G4924" s="1" t="s">
        <v>9</v>
      </c>
      <c r="H4924" t="s">
        <v>12079</v>
      </c>
    </row>
    <row r="4925" spans="1:8" x14ac:dyDescent="0.25">
      <c r="A4925" s="1" t="s">
        <v>6085</v>
      </c>
      <c r="B4925" t="s">
        <v>6086</v>
      </c>
      <c r="C4925" t="s">
        <v>6087</v>
      </c>
      <c r="D4925" t="s">
        <v>11518</v>
      </c>
      <c r="E4925" t="s">
        <v>11057</v>
      </c>
      <c r="F4925" s="1" t="s">
        <v>5388</v>
      </c>
      <c r="G4925" s="1" t="s">
        <v>9</v>
      </c>
      <c r="H4925" t="s">
        <v>12079</v>
      </c>
    </row>
    <row r="4926" spans="1:8" x14ac:dyDescent="0.25">
      <c r="A4926" s="1" t="s">
        <v>6059</v>
      </c>
      <c r="B4926" t="s">
        <v>6060</v>
      </c>
      <c r="C4926" t="s">
        <v>6061</v>
      </c>
      <c r="D4926" t="s">
        <v>11518</v>
      </c>
      <c r="E4926" t="s">
        <v>11057</v>
      </c>
      <c r="F4926" s="1" t="s">
        <v>5388</v>
      </c>
      <c r="G4926" s="1" t="s">
        <v>9</v>
      </c>
      <c r="H4926" t="s">
        <v>12079</v>
      </c>
    </row>
    <row r="4927" spans="1:8" x14ac:dyDescent="0.25">
      <c r="A4927" s="1" t="s">
        <v>6057</v>
      </c>
      <c r="B4927" t="s">
        <v>3014</v>
      </c>
      <c r="C4927" t="s">
        <v>6058</v>
      </c>
      <c r="D4927" t="s">
        <v>11518</v>
      </c>
      <c r="E4927" t="s">
        <v>11057</v>
      </c>
      <c r="F4927" s="1" t="s">
        <v>5388</v>
      </c>
      <c r="G4927" s="1" t="s">
        <v>9</v>
      </c>
      <c r="H4927" t="s">
        <v>12079</v>
      </c>
    </row>
    <row r="4928" spans="1:8" x14ac:dyDescent="0.25">
      <c r="A4928" s="1" t="s">
        <v>5990</v>
      </c>
      <c r="B4928" t="s">
        <v>5991</v>
      </c>
      <c r="C4928" t="s">
        <v>5992</v>
      </c>
      <c r="D4928" t="s">
        <v>11518</v>
      </c>
      <c r="E4928" t="s">
        <v>11057</v>
      </c>
      <c r="F4928" s="1" t="s">
        <v>5388</v>
      </c>
      <c r="G4928" s="1" t="s">
        <v>15</v>
      </c>
      <c r="H4928" t="s">
        <v>12079</v>
      </c>
    </row>
    <row r="4929" spans="1:8" x14ac:dyDescent="0.25">
      <c r="A4929" s="1" t="s">
        <v>5973</v>
      </c>
      <c r="B4929" t="s">
        <v>5974</v>
      </c>
      <c r="C4929" t="s">
        <v>5975</v>
      </c>
      <c r="D4929" t="s">
        <v>11518</v>
      </c>
      <c r="E4929" t="s">
        <v>11057</v>
      </c>
      <c r="F4929" s="1" t="s">
        <v>5388</v>
      </c>
      <c r="G4929" s="1" t="s">
        <v>9</v>
      </c>
      <c r="H4929" t="s">
        <v>12080</v>
      </c>
    </row>
    <row r="4930" spans="1:8" x14ac:dyDescent="0.25">
      <c r="A4930" s="1" t="s">
        <v>5962</v>
      </c>
      <c r="B4930" t="s">
        <v>5963</v>
      </c>
      <c r="C4930" t="s">
        <v>5964</v>
      </c>
      <c r="D4930" t="s">
        <v>11518</v>
      </c>
      <c r="E4930" t="s">
        <v>11057</v>
      </c>
      <c r="F4930" s="1" t="s">
        <v>5388</v>
      </c>
      <c r="G4930" s="1" t="s">
        <v>9</v>
      </c>
      <c r="H4930" t="s">
        <v>12079</v>
      </c>
    </row>
    <row r="4931" spans="1:8" x14ac:dyDescent="0.25">
      <c r="A4931" s="1" t="s">
        <v>5959</v>
      </c>
      <c r="B4931" t="s">
        <v>5960</v>
      </c>
      <c r="C4931" t="s">
        <v>5961</v>
      </c>
      <c r="D4931" t="s">
        <v>11518</v>
      </c>
      <c r="E4931" t="s">
        <v>11057</v>
      </c>
      <c r="F4931" s="1" t="s">
        <v>5388</v>
      </c>
      <c r="G4931" s="1" t="s">
        <v>9</v>
      </c>
      <c r="H4931" t="s">
        <v>12079</v>
      </c>
    </row>
    <row r="4932" spans="1:8" x14ac:dyDescent="0.25">
      <c r="A4932" s="1" t="s">
        <v>5957</v>
      </c>
      <c r="B4932" t="s">
        <v>5958</v>
      </c>
      <c r="C4932" t="s">
        <v>5883</v>
      </c>
      <c r="D4932" t="s">
        <v>11518</v>
      </c>
      <c r="E4932" t="s">
        <v>11057</v>
      </c>
      <c r="F4932" s="1" t="s">
        <v>5388</v>
      </c>
      <c r="G4932" s="1" t="s">
        <v>15</v>
      </c>
      <c r="H4932" t="s">
        <v>12079</v>
      </c>
    </row>
    <row r="4933" spans="1:8" x14ac:dyDescent="0.25">
      <c r="A4933" s="1" t="s">
        <v>13014</v>
      </c>
      <c r="B4933" t="s">
        <v>17946</v>
      </c>
      <c r="C4933" t="s">
        <v>17947</v>
      </c>
      <c r="D4933" t="s">
        <v>11518</v>
      </c>
      <c r="E4933" t="s">
        <v>11057</v>
      </c>
      <c r="F4933" s="1" t="s">
        <v>5388</v>
      </c>
      <c r="G4933" s="1" t="s">
        <v>9</v>
      </c>
      <c r="H4933" t="s">
        <v>12079</v>
      </c>
    </row>
    <row r="4934" spans="1:8" x14ac:dyDescent="0.25">
      <c r="A4934" s="1" t="s">
        <v>5947</v>
      </c>
      <c r="B4934" t="s">
        <v>1771</v>
      </c>
      <c r="C4934" t="s">
        <v>5948</v>
      </c>
      <c r="D4934" t="s">
        <v>11518</v>
      </c>
      <c r="E4934" t="s">
        <v>11057</v>
      </c>
      <c r="F4934" s="1" t="s">
        <v>5388</v>
      </c>
      <c r="G4934" s="1" t="s">
        <v>9</v>
      </c>
      <c r="H4934" t="s">
        <v>12079</v>
      </c>
    </row>
    <row r="4935" spans="1:8" x14ac:dyDescent="0.25">
      <c r="A4935" s="1" t="s">
        <v>5915</v>
      </c>
      <c r="B4935" t="s">
        <v>5916</v>
      </c>
      <c r="C4935" t="s">
        <v>5917</v>
      </c>
      <c r="D4935" t="s">
        <v>11518</v>
      </c>
      <c r="E4935" t="s">
        <v>11057</v>
      </c>
      <c r="F4935" s="1" t="s">
        <v>5388</v>
      </c>
      <c r="G4935" s="1" t="s">
        <v>9</v>
      </c>
      <c r="H4935" t="s">
        <v>12079</v>
      </c>
    </row>
    <row r="4936" spans="1:8" x14ac:dyDescent="0.25">
      <c r="A4936" s="1" t="s">
        <v>5912</v>
      </c>
      <c r="B4936" t="s">
        <v>5913</v>
      </c>
      <c r="C4936" t="s">
        <v>5914</v>
      </c>
      <c r="D4936" t="s">
        <v>11518</v>
      </c>
      <c r="E4936" t="s">
        <v>11057</v>
      </c>
      <c r="F4936" s="1" t="s">
        <v>5388</v>
      </c>
      <c r="G4936" s="1" t="s">
        <v>9</v>
      </c>
      <c r="H4936" t="s">
        <v>12079</v>
      </c>
    </row>
    <row r="4937" spans="1:8" x14ac:dyDescent="0.25">
      <c r="A4937" s="1" t="s">
        <v>5906</v>
      </c>
      <c r="B4937" t="s">
        <v>5907</v>
      </c>
      <c r="C4937" t="s">
        <v>5908</v>
      </c>
      <c r="D4937" t="s">
        <v>11518</v>
      </c>
      <c r="E4937" t="s">
        <v>11057</v>
      </c>
      <c r="F4937" s="1" t="s">
        <v>5388</v>
      </c>
      <c r="G4937" s="1" t="s">
        <v>9</v>
      </c>
      <c r="H4937" t="s">
        <v>12079</v>
      </c>
    </row>
    <row r="4938" spans="1:8" x14ac:dyDescent="0.25">
      <c r="A4938" s="1" t="s">
        <v>5901</v>
      </c>
      <c r="B4938" t="s">
        <v>5902</v>
      </c>
      <c r="C4938" t="s">
        <v>4193</v>
      </c>
      <c r="D4938" t="s">
        <v>11518</v>
      </c>
      <c r="E4938" t="s">
        <v>11057</v>
      </c>
      <c r="F4938" s="1" t="s">
        <v>5388</v>
      </c>
      <c r="G4938" s="1" t="s">
        <v>9</v>
      </c>
      <c r="H4938" t="s">
        <v>12079</v>
      </c>
    </row>
    <row r="4939" spans="1:8" x14ac:dyDescent="0.25">
      <c r="A4939" s="1" t="s">
        <v>5898</v>
      </c>
      <c r="B4939" t="s">
        <v>5899</v>
      </c>
      <c r="C4939" t="s">
        <v>5900</v>
      </c>
      <c r="D4939" t="s">
        <v>11518</v>
      </c>
      <c r="E4939" t="s">
        <v>11057</v>
      </c>
      <c r="F4939" s="1" t="s">
        <v>5388</v>
      </c>
      <c r="G4939" s="1" t="s">
        <v>9</v>
      </c>
      <c r="H4939" t="s">
        <v>12080</v>
      </c>
    </row>
    <row r="4940" spans="1:8" x14ac:dyDescent="0.25">
      <c r="A4940" s="1" t="s">
        <v>5895</v>
      </c>
      <c r="B4940" t="s">
        <v>5896</v>
      </c>
      <c r="C4940" t="s">
        <v>5897</v>
      </c>
      <c r="D4940" t="s">
        <v>11518</v>
      </c>
      <c r="E4940" t="s">
        <v>11057</v>
      </c>
      <c r="F4940" s="1" t="s">
        <v>5388</v>
      </c>
      <c r="G4940" s="1" t="s">
        <v>9</v>
      </c>
      <c r="H4940" t="s">
        <v>12079</v>
      </c>
    </row>
    <row r="4941" spans="1:8" x14ac:dyDescent="0.25">
      <c r="A4941" s="1" t="s">
        <v>5892</v>
      </c>
      <c r="B4941" t="s">
        <v>512</v>
      </c>
      <c r="C4941" t="s">
        <v>15629</v>
      </c>
      <c r="D4941" t="s">
        <v>11518</v>
      </c>
      <c r="E4941" t="s">
        <v>11057</v>
      </c>
      <c r="F4941" s="1" t="s">
        <v>5388</v>
      </c>
      <c r="G4941" s="1" t="s">
        <v>9</v>
      </c>
      <c r="H4941" t="s">
        <v>12079</v>
      </c>
    </row>
    <row r="4942" spans="1:8" x14ac:dyDescent="0.25">
      <c r="A4942" s="1" t="s">
        <v>5884</v>
      </c>
      <c r="B4942" t="s">
        <v>11315</v>
      </c>
      <c r="C4942" t="s">
        <v>5885</v>
      </c>
      <c r="D4942" t="s">
        <v>11518</v>
      </c>
      <c r="E4942" t="s">
        <v>11057</v>
      </c>
      <c r="F4942" s="1" t="s">
        <v>5388</v>
      </c>
      <c r="G4942" s="1" t="s">
        <v>9</v>
      </c>
      <c r="H4942" t="s">
        <v>12079</v>
      </c>
    </row>
    <row r="4943" spans="1:8" x14ac:dyDescent="0.25">
      <c r="A4943" s="1" t="s">
        <v>5879</v>
      </c>
      <c r="B4943" t="s">
        <v>3489</v>
      </c>
      <c r="C4943" t="s">
        <v>5880</v>
      </c>
      <c r="D4943" t="s">
        <v>11518</v>
      </c>
      <c r="E4943" t="s">
        <v>11057</v>
      </c>
      <c r="F4943" s="1" t="s">
        <v>5388</v>
      </c>
      <c r="G4943" s="1" t="s">
        <v>15</v>
      </c>
      <c r="H4943" t="s">
        <v>12079</v>
      </c>
    </row>
    <row r="4944" spans="1:8" x14ac:dyDescent="0.25">
      <c r="A4944" s="1" t="s">
        <v>5876</v>
      </c>
      <c r="B4944" t="s">
        <v>5877</v>
      </c>
      <c r="C4944" t="s">
        <v>5878</v>
      </c>
      <c r="D4944" t="s">
        <v>11518</v>
      </c>
      <c r="E4944" t="s">
        <v>11057</v>
      </c>
      <c r="F4944" s="1" t="s">
        <v>5388</v>
      </c>
      <c r="G4944" s="1" t="s">
        <v>15</v>
      </c>
      <c r="H4944" t="s">
        <v>12079</v>
      </c>
    </row>
    <row r="4945" spans="1:8" x14ac:dyDescent="0.25">
      <c r="A4945" s="1" t="s">
        <v>5868</v>
      </c>
      <c r="B4945" t="s">
        <v>5869</v>
      </c>
      <c r="C4945" t="s">
        <v>5870</v>
      </c>
      <c r="D4945" t="s">
        <v>11518</v>
      </c>
      <c r="E4945" t="s">
        <v>11057</v>
      </c>
      <c r="F4945" s="1" t="s">
        <v>5388</v>
      </c>
      <c r="G4945" s="1" t="s">
        <v>9</v>
      </c>
      <c r="H4945" t="s">
        <v>12079</v>
      </c>
    </row>
    <row r="4946" spans="1:8" x14ac:dyDescent="0.25">
      <c r="A4946" s="1" t="s">
        <v>5863</v>
      </c>
      <c r="B4946" t="s">
        <v>5864</v>
      </c>
      <c r="C4946" t="s">
        <v>5865</v>
      </c>
      <c r="D4946" t="s">
        <v>11518</v>
      </c>
      <c r="E4946" t="s">
        <v>11057</v>
      </c>
      <c r="F4946" s="1" t="s">
        <v>5388</v>
      </c>
      <c r="G4946" s="1" t="s">
        <v>9</v>
      </c>
      <c r="H4946" t="s">
        <v>12080</v>
      </c>
    </row>
    <row r="4947" spans="1:8" x14ac:dyDescent="0.25">
      <c r="A4947" s="1" t="s">
        <v>10280</v>
      </c>
      <c r="B4947" t="s">
        <v>11123</v>
      </c>
      <c r="C4947" t="s">
        <v>11124</v>
      </c>
      <c r="D4947" t="s">
        <v>11518</v>
      </c>
      <c r="E4947" t="s">
        <v>11057</v>
      </c>
      <c r="F4947" s="1" t="s">
        <v>5388</v>
      </c>
      <c r="G4947" s="1" t="s">
        <v>9</v>
      </c>
      <c r="H4947" t="s">
        <v>12079</v>
      </c>
    </row>
    <row r="4948" spans="1:8" x14ac:dyDescent="0.25">
      <c r="A4948" s="1" t="s">
        <v>5856</v>
      </c>
      <c r="B4948" t="s">
        <v>5857</v>
      </c>
      <c r="C4948" t="s">
        <v>5858</v>
      </c>
      <c r="D4948" t="s">
        <v>11518</v>
      </c>
      <c r="E4948" t="s">
        <v>11057</v>
      </c>
      <c r="F4948" s="1" t="s">
        <v>5388</v>
      </c>
      <c r="G4948" s="1" t="s">
        <v>9</v>
      </c>
      <c r="H4948" t="s">
        <v>12080</v>
      </c>
    </row>
    <row r="4949" spans="1:8" x14ac:dyDescent="0.25">
      <c r="A4949" s="1" t="s">
        <v>5845</v>
      </c>
      <c r="B4949" t="s">
        <v>177</v>
      </c>
      <c r="C4949" t="s">
        <v>5846</v>
      </c>
      <c r="D4949" t="s">
        <v>11518</v>
      </c>
      <c r="E4949" t="s">
        <v>11057</v>
      </c>
      <c r="F4949" s="1" t="s">
        <v>5388</v>
      </c>
      <c r="G4949" s="1" t="s">
        <v>9</v>
      </c>
      <c r="H4949" t="s">
        <v>12079</v>
      </c>
    </row>
    <row r="4950" spans="1:8" x14ac:dyDescent="0.25">
      <c r="A4950" s="1" t="s">
        <v>5669</v>
      </c>
      <c r="B4950" t="s">
        <v>2683</v>
      </c>
      <c r="C4950" t="s">
        <v>5670</v>
      </c>
      <c r="D4950" t="s">
        <v>11518</v>
      </c>
      <c r="E4950" t="s">
        <v>11057</v>
      </c>
      <c r="F4950" s="1" t="s">
        <v>5388</v>
      </c>
      <c r="G4950" s="1" t="s">
        <v>9</v>
      </c>
      <c r="H4950" t="s">
        <v>12079</v>
      </c>
    </row>
    <row r="4951" spans="1:8" x14ac:dyDescent="0.25">
      <c r="A4951" s="1" t="s">
        <v>5560</v>
      </c>
      <c r="B4951" t="s">
        <v>5561</v>
      </c>
      <c r="C4951" t="s">
        <v>5562</v>
      </c>
      <c r="D4951" t="s">
        <v>11518</v>
      </c>
      <c r="E4951" t="s">
        <v>11057</v>
      </c>
      <c r="F4951" s="1" t="s">
        <v>5388</v>
      </c>
      <c r="G4951" s="1" t="s">
        <v>9</v>
      </c>
      <c r="H4951" t="s">
        <v>12079</v>
      </c>
    </row>
    <row r="4952" spans="1:8" x14ac:dyDescent="0.25">
      <c r="A4952" s="1" t="s">
        <v>5517</v>
      </c>
      <c r="B4952" t="s">
        <v>17993</v>
      </c>
      <c r="C4952" t="s">
        <v>17994</v>
      </c>
      <c r="D4952" t="s">
        <v>11518</v>
      </c>
      <c r="E4952" t="s">
        <v>11057</v>
      </c>
      <c r="F4952" s="1" t="s">
        <v>5388</v>
      </c>
      <c r="G4952" s="1" t="s">
        <v>9</v>
      </c>
      <c r="H4952" t="s">
        <v>12079</v>
      </c>
    </row>
    <row r="4953" spans="1:8" x14ac:dyDescent="0.25">
      <c r="A4953" s="1" t="s">
        <v>5507</v>
      </c>
      <c r="B4953" t="s">
        <v>5508</v>
      </c>
      <c r="C4953" t="s">
        <v>16590</v>
      </c>
      <c r="D4953" t="s">
        <v>11518</v>
      </c>
      <c r="E4953" t="s">
        <v>11057</v>
      </c>
      <c r="F4953" s="1" t="s">
        <v>5388</v>
      </c>
      <c r="G4953" s="1" t="s">
        <v>9</v>
      </c>
      <c r="H4953" t="s">
        <v>12079</v>
      </c>
    </row>
    <row r="4954" spans="1:8" x14ac:dyDescent="0.25">
      <c r="A4954" s="1" t="s">
        <v>5504</v>
      </c>
      <c r="B4954" t="s">
        <v>5505</v>
      </c>
      <c r="C4954" t="s">
        <v>5506</v>
      </c>
      <c r="D4954" t="s">
        <v>11518</v>
      </c>
      <c r="E4954" t="s">
        <v>11057</v>
      </c>
      <c r="F4954" s="1" t="s">
        <v>5388</v>
      </c>
      <c r="G4954" s="1" t="s">
        <v>15</v>
      </c>
      <c r="H4954" t="s">
        <v>12079</v>
      </c>
    </row>
    <row r="4955" spans="1:8" x14ac:dyDescent="0.25">
      <c r="A4955" s="1" t="s">
        <v>5501</v>
      </c>
      <c r="B4955" t="s">
        <v>5502</v>
      </c>
      <c r="C4955" t="s">
        <v>5503</v>
      </c>
      <c r="D4955" t="s">
        <v>11518</v>
      </c>
      <c r="E4955" t="s">
        <v>11057</v>
      </c>
      <c r="F4955" s="1" t="s">
        <v>5388</v>
      </c>
      <c r="G4955" s="1" t="s">
        <v>9</v>
      </c>
      <c r="H4955" t="s">
        <v>12079</v>
      </c>
    </row>
    <row r="4956" spans="1:8" x14ac:dyDescent="0.25">
      <c r="A4956" s="1" t="s">
        <v>5478</v>
      </c>
      <c r="B4956" t="s">
        <v>5479</v>
      </c>
      <c r="C4956" t="s">
        <v>5480</v>
      </c>
      <c r="D4956" t="s">
        <v>11518</v>
      </c>
      <c r="E4956" t="s">
        <v>11057</v>
      </c>
      <c r="F4956" s="1" t="s">
        <v>5388</v>
      </c>
      <c r="G4956" s="1" t="s">
        <v>9</v>
      </c>
      <c r="H4956" t="s">
        <v>12079</v>
      </c>
    </row>
    <row r="4957" spans="1:8" x14ac:dyDescent="0.25">
      <c r="A4957" s="1" t="s">
        <v>12624</v>
      </c>
      <c r="B4957" t="s">
        <v>16934</v>
      </c>
      <c r="C4957" t="s">
        <v>13653</v>
      </c>
      <c r="D4957" t="s">
        <v>11518</v>
      </c>
      <c r="E4957" t="s">
        <v>11057</v>
      </c>
      <c r="F4957" s="1" t="s">
        <v>5388</v>
      </c>
      <c r="G4957" s="1" t="s">
        <v>9</v>
      </c>
      <c r="H4957" t="s">
        <v>12079</v>
      </c>
    </row>
    <row r="4958" spans="1:8" x14ac:dyDescent="0.25">
      <c r="A4958" s="1" t="s">
        <v>5472</v>
      </c>
      <c r="B4958" t="s">
        <v>5473</v>
      </c>
      <c r="C4958" t="s">
        <v>5474</v>
      </c>
      <c r="D4958" t="s">
        <v>11518</v>
      </c>
      <c r="E4958" t="s">
        <v>11057</v>
      </c>
      <c r="F4958" s="1" t="s">
        <v>5388</v>
      </c>
      <c r="G4958" s="1" t="s">
        <v>15</v>
      </c>
      <c r="H4958" t="s">
        <v>12080</v>
      </c>
    </row>
    <row r="4959" spans="1:8" x14ac:dyDescent="0.25">
      <c r="A4959" s="1" t="s">
        <v>5469</v>
      </c>
      <c r="B4959" t="s">
        <v>5470</v>
      </c>
      <c r="C4959" t="s">
        <v>5471</v>
      </c>
      <c r="D4959" t="s">
        <v>11518</v>
      </c>
      <c r="E4959" t="s">
        <v>11057</v>
      </c>
      <c r="F4959" s="1" t="s">
        <v>5388</v>
      </c>
      <c r="G4959" s="1" t="s">
        <v>9</v>
      </c>
      <c r="H4959" t="s">
        <v>12079</v>
      </c>
    </row>
    <row r="4960" spans="1:8" x14ac:dyDescent="0.25">
      <c r="A4960" s="1" t="s">
        <v>5462</v>
      </c>
      <c r="B4960" t="s">
        <v>505</v>
      </c>
      <c r="C4960" t="s">
        <v>5463</v>
      </c>
      <c r="D4960" t="s">
        <v>11518</v>
      </c>
      <c r="E4960" t="s">
        <v>11057</v>
      </c>
      <c r="F4960" s="1" t="s">
        <v>5388</v>
      </c>
      <c r="G4960" s="1" t="s">
        <v>9</v>
      </c>
      <c r="H4960" t="s">
        <v>12079</v>
      </c>
    </row>
    <row r="4961" spans="1:8" x14ac:dyDescent="0.25">
      <c r="A4961" s="1" t="s">
        <v>5460</v>
      </c>
      <c r="B4961" t="s">
        <v>3358</v>
      </c>
      <c r="C4961" t="s">
        <v>5461</v>
      </c>
      <c r="D4961" t="s">
        <v>11518</v>
      </c>
      <c r="E4961" t="s">
        <v>11057</v>
      </c>
      <c r="F4961" s="1" t="s">
        <v>5388</v>
      </c>
      <c r="G4961" s="1" t="s">
        <v>9</v>
      </c>
      <c r="H4961" t="s">
        <v>12079</v>
      </c>
    </row>
    <row r="4962" spans="1:8" x14ac:dyDescent="0.25">
      <c r="A4962" s="1" t="s">
        <v>5457</v>
      </c>
      <c r="B4962" t="s">
        <v>5458</v>
      </c>
      <c r="C4962" t="s">
        <v>5459</v>
      </c>
      <c r="D4962" t="s">
        <v>11518</v>
      </c>
      <c r="E4962" t="s">
        <v>11057</v>
      </c>
      <c r="F4962" s="1" t="s">
        <v>5388</v>
      </c>
      <c r="G4962" s="1" t="s">
        <v>9</v>
      </c>
      <c r="H4962" t="s">
        <v>12079</v>
      </c>
    </row>
    <row r="4963" spans="1:8" x14ac:dyDescent="0.25">
      <c r="A4963" s="1" t="s">
        <v>10944</v>
      </c>
      <c r="B4963" t="s">
        <v>11429</v>
      </c>
      <c r="C4963" t="s">
        <v>11430</v>
      </c>
      <c r="D4963" t="s">
        <v>11518</v>
      </c>
      <c r="E4963" t="s">
        <v>11057</v>
      </c>
      <c r="F4963" s="1" t="s">
        <v>5388</v>
      </c>
      <c r="G4963" s="1" t="s">
        <v>9</v>
      </c>
      <c r="H4963" t="s">
        <v>12080</v>
      </c>
    </row>
    <row r="4964" spans="1:8" x14ac:dyDescent="0.25">
      <c r="A4964" s="1" t="s">
        <v>5430</v>
      </c>
      <c r="B4964" t="s">
        <v>2866</v>
      </c>
      <c r="C4964" t="s">
        <v>5431</v>
      </c>
      <c r="D4964" t="s">
        <v>11518</v>
      </c>
      <c r="E4964" t="s">
        <v>11057</v>
      </c>
      <c r="F4964" s="1" t="s">
        <v>5388</v>
      </c>
      <c r="G4964" s="1" t="s">
        <v>9</v>
      </c>
      <c r="H4964" t="s">
        <v>12079</v>
      </c>
    </row>
    <row r="4965" spans="1:8" x14ac:dyDescent="0.25">
      <c r="A4965" s="1" t="s">
        <v>5389</v>
      </c>
      <c r="B4965" t="s">
        <v>5390</v>
      </c>
      <c r="C4965" t="s">
        <v>5391</v>
      </c>
      <c r="D4965" t="s">
        <v>11518</v>
      </c>
      <c r="E4965" t="s">
        <v>11057</v>
      </c>
      <c r="F4965" s="1" t="s">
        <v>5388</v>
      </c>
      <c r="G4965" s="1" t="s">
        <v>9</v>
      </c>
      <c r="H4965" t="s">
        <v>12079</v>
      </c>
    </row>
    <row r="4966" spans="1:8" x14ac:dyDescent="0.25">
      <c r="A4966" s="1" t="s">
        <v>13594</v>
      </c>
      <c r="B4966" t="s">
        <v>2820</v>
      </c>
      <c r="C4966" t="s">
        <v>14569</v>
      </c>
      <c r="D4966" t="s">
        <v>11518</v>
      </c>
      <c r="E4966" t="s">
        <v>11057</v>
      </c>
      <c r="F4966" s="1" t="s">
        <v>3752</v>
      </c>
      <c r="G4966" s="1" t="s">
        <v>9</v>
      </c>
      <c r="H4966" t="s">
        <v>12079</v>
      </c>
    </row>
    <row r="4967" spans="1:8" x14ac:dyDescent="0.25">
      <c r="A4967" s="1" t="s">
        <v>5224</v>
      </c>
      <c r="B4967" t="s">
        <v>5225</v>
      </c>
      <c r="C4967" t="s">
        <v>5226</v>
      </c>
      <c r="D4967" t="s">
        <v>11518</v>
      </c>
      <c r="E4967" t="s">
        <v>11057</v>
      </c>
      <c r="F4967" s="1" t="s">
        <v>3752</v>
      </c>
      <c r="G4967" s="1" t="s">
        <v>9</v>
      </c>
      <c r="H4967" t="s">
        <v>12079</v>
      </c>
    </row>
    <row r="4968" spans="1:8" x14ac:dyDescent="0.25">
      <c r="A4968" s="1" t="s">
        <v>5221</v>
      </c>
      <c r="B4968" t="s">
        <v>5222</v>
      </c>
      <c r="C4968" t="s">
        <v>5223</v>
      </c>
      <c r="D4968" t="s">
        <v>11518</v>
      </c>
      <c r="E4968" t="s">
        <v>11057</v>
      </c>
      <c r="F4968" s="1" t="s">
        <v>3752</v>
      </c>
      <c r="G4968" s="1" t="s">
        <v>9</v>
      </c>
      <c r="H4968" t="s">
        <v>12079</v>
      </c>
    </row>
    <row r="4969" spans="1:8" x14ac:dyDescent="0.25">
      <c r="A4969" s="1" t="s">
        <v>5219</v>
      </c>
      <c r="B4969" t="s">
        <v>5220</v>
      </c>
      <c r="C4969" t="s">
        <v>11333</v>
      </c>
      <c r="D4969" t="s">
        <v>11518</v>
      </c>
      <c r="E4969" t="s">
        <v>11057</v>
      </c>
      <c r="F4969" s="1" t="s">
        <v>3752</v>
      </c>
      <c r="G4969" s="1" t="s">
        <v>15</v>
      </c>
      <c r="H4969" t="s">
        <v>12079</v>
      </c>
    </row>
    <row r="4970" spans="1:8" x14ac:dyDescent="0.25">
      <c r="A4970" s="1" t="s">
        <v>5218</v>
      </c>
      <c r="B4970" t="s">
        <v>1367</v>
      </c>
      <c r="C4970" t="s">
        <v>153</v>
      </c>
      <c r="D4970" t="s">
        <v>11518</v>
      </c>
      <c r="E4970" t="s">
        <v>11057</v>
      </c>
      <c r="F4970" s="1" t="s">
        <v>3752</v>
      </c>
      <c r="G4970" s="1" t="s">
        <v>15</v>
      </c>
      <c r="H4970" t="s">
        <v>12079</v>
      </c>
    </row>
    <row r="4971" spans="1:8" x14ac:dyDescent="0.25">
      <c r="A4971" s="1" t="s">
        <v>12184</v>
      </c>
      <c r="B4971" t="s">
        <v>12462</v>
      </c>
      <c r="C4971" t="s">
        <v>12463</v>
      </c>
      <c r="D4971" t="s">
        <v>11518</v>
      </c>
      <c r="E4971" t="s">
        <v>11057</v>
      </c>
      <c r="F4971" s="1" t="s">
        <v>3752</v>
      </c>
      <c r="G4971" s="1" t="s">
        <v>9</v>
      </c>
      <c r="H4971" t="s">
        <v>12080</v>
      </c>
    </row>
    <row r="4972" spans="1:8" x14ac:dyDescent="0.25">
      <c r="A4972" s="1" t="s">
        <v>5216</v>
      </c>
      <c r="B4972" t="s">
        <v>269</v>
      </c>
      <c r="C4972" t="s">
        <v>5217</v>
      </c>
      <c r="D4972" t="s">
        <v>11518</v>
      </c>
      <c r="E4972" t="s">
        <v>11057</v>
      </c>
      <c r="F4972" s="1" t="s">
        <v>3752</v>
      </c>
      <c r="G4972" s="1" t="s">
        <v>9</v>
      </c>
      <c r="H4972" t="s">
        <v>12079</v>
      </c>
    </row>
    <row r="4973" spans="1:8" x14ac:dyDescent="0.25">
      <c r="A4973" s="1" t="s">
        <v>5213</v>
      </c>
      <c r="B4973" t="s">
        <v>5214</v>
      </c>
      <c r="C4973" t="s">
        <v>5215</v>
      </c>
      <c r="D4973" t="s">
        <v>11518</v>
      </c>
      <c r="E4973" t="s">
        <v>11057</v>
      </c>
      <c r="F4973" s="1" t="s">
        <v>3752</v>
      </c>
      <c r="G4973" s="1" t="s">
        <v>9</v>
      </c>
      <c r="H4973" t="s">
        <v>12079</v>
      </c>
    </row>
    <row r="4974" spans="1:8" x14ac:dyDescent="0.25">
      <c r="A4974" s="1" t="s">
        <v>12621</v>
      </c>
      <c r="B4974" t="s">
        <v>6103</v>
      </c>
      <c r="C4974" t="s">
        <v>13651</v>
      </c>
      <c r="D4974" t="s">
        <v>11518</v>
      </c>
      <c r="E4974" t="s">
        <v>11057</v>
      </c>
      <c r="F4974" s="1" t="s">
        <v>3752</v>
      </c>
      <c r="G4974" s="1" t="s">
        <v>9</v>
      </c>
      <c r="H4974" t="s">
        <v>12079</v>
      </c>
    </row>
    <row r="4975" spans="1:8" x14ac:dyDescent="0.25">
      <c r="A4975" s="1" t="s">
        <v>5210</v>
      </c>
      <c r="B4975" t="s">
        <v>5211</v>
      </c>
      <c r="C4975" t="s">
        <v>5212</v>
      </c>
      <c r="D4975" t="s">
        <v>11518</v>
      </c>
      <c r="E4975" t="s">
        <v>11057</v>
      </c>
      <c r="F4975" s="1" t="s">
        <v>3752</v>
      </c>
      <c r="G4975" s="1" t="s">
        <v>9</v>
      </c>
      <c r="H4975" t="s">
        <v>12079</v>
      </c>
    </row>
    <row r="4976" spans="1:8" x14ac:dyDescent="0.25">
      <c r="A4976" s="1" t="s">
        <v>5207</v>
      </c>
      <c r="B4976" t="s">
        <v>5208</v>
      </c>
      <c r="C4976" t="s">
        <v>5209</v>
      </c>
      <c r="D4976" t="s">
        <v>11518</v>
      </c>
      <c r="E4976" t="s">
        <v>11057</v>
      </c>
      <c r="F4976" s="1" t="s">
        <v>3752</v>
      </c>
      <c r="G4976" s="1" t="s">
        <v>9</v>
      </c>
      <c r="H4976" t="s">
        <v>12079</v>
      </c>
    </row>
    <row r="4977" spans="1:8" x14ac:dyDescent="0.25">
      <c r="A4977" s="1" t="s">
        <v>5205</v>
      </c>
      <c r="B4977" t="s">
        <v>4408</v>
      </c>
      <c r="C4977" t="s">
        <v>5206</v>
      </c>
      <c r="D4977" t="s">
        <v>11518</v>
      </c>
      <c r="E4977" t="s">
        <v>11057</v>
      </c>
      <c r="F4977" s="1" t="s">
        <v>3752</v>
      </c>
      <c r="G4977" s="1" t="s">
        <v>9</v>
      </c>
      <c r="H4977" t="s">
        <v>18334</v>
      </c>
    </row>
    <row r="4978" spans="1:8" x14ac:dyDescent="0.25">
      <c r="A4978" s="1" t="s">
        <v>5203</v>
      </c>
      <c r="B4978" t="s">
        <v>5204</v>
      </c>
      <c r="C4978" t="s">
        <v>2335</v>
      </c>
      <c r="D4978" t="s">
        <v>11518</v>
      </c>
      <c r="E4978" t="s">
        <v>11057</v>
      </c>
      <c r="F4978" s="1" t="s">
        <v>3752</v>
      </c>
      <c r="G4978" s="1" t="s">
        <v>15</v>
      </c>
      <c r="H4978" t="s">
        <v>12079</v>
      </c>
    </row>
    <row r="4979" spans="1:8" x14ac:dyDescent="0.25">
      <c r="A4979" s="1" t="s">
        <v>5200</v>
      </c>
      <c r="B4979" t="s">
        <v>5201</v>
      </c>
      <c r="C4979" t="s">
        <v>5202</v>
      </c>
      <c r="D4979" t="s">
        <v>11518</v>
      </c>
      <c r="E4979" t="s">
        <v>11057</v>
      </c>
      <c r="F4979" s="1" t="s">
        <v>3752</v>
      </c>
      <c r="G4979" s="1" t="s">
        <v>9</v>
      </c>
      <c r="H4979" t="s">
        <v>18334</v>
      </c>
    </row>
    <row r="4980" spans="1:8" x14ac:dyDescent="0.25">
      <c r="A4980" s="1" t="s">
        <v>5198</v>
      </c>
      <c r="B4980" t="s">
        <v>5199</v>
      </c>
      <c r="C4980" t="s">
        <v>437</v>
      </c>
      <c r="D4980" t="s">
        <v>11518</v>
      </c>
      <c r="E4980" t="s">
        <v>11057</v>
      </c>
      <c r="F4980" s="1" t="s">
        <v>3752</v>
      </c>
      <c r="G4980" s="1" t="s">
        <v>9</v>
      </c>
      <c r="H4980" t="s">
        <v>12079</v>
      </c>
    </row>
    <row r="4981" spans="1:8" x14ac:dyDescent="0.25">
      <c r="A4981" s="1" t="s">
        <v>5196</v>
      </c>
      <c r="B4981" t="s">
        <v>5197</v>
      </c>
      <c r="C4981" t="s">
        <v>3801</v>
      </c>
      <c r="D4981" t="s">
        <v>11518</v>
      </c>
      <c r="E4981" t="s">
        <v>11057</v>
      </c>
      <c r="F4981" s="1" t="s">
        <v>3752</v>
      </c>
      <c r="G4981" s="1" t="s">
        <v>9</v>
      </c>
      <c r="H4981" t="s">
        <v>12079</v>
      </c>
    </row>
    <row r="4982" spans="1:8" x14ac:dyDescent="0.25">
      <c r="A4982" s="1" t="s">
        <v>5194</v>
      </c>
      <c r="B4982" t="s">
        <v>5195</v>
      </c>
      <c r="C4982" t="s">
        <v>17991</v>
      </c>
      <c r="D4982" t="s">
        <v>11518</v>
      </c>
      <c r="E4982" t="s">
        <v>11057</v>
      </c>
      <c r="F4982" s="1" t="s">
        <v>3752</v>
      </c>
      <c r="G4982" s="1" t="s">
        <v>9</v>
      </c>
      <c r="H4982" t="s">
        <v>12079</v>
      </c>
    </row>
    <row r="4983" spans="1:8" x14ac:dyDescent="0.25">
      <c r="A4983" s="1" t="s">
        <v>5191</v>
      </c>
      <c r="B4983" t="s">
        <v>5192</v>
      </c>
      <c r="C4983" t="s">
        <v>5193</v>
      </c>
      <c r="D4983" t="s">
        <v>11518</v>
      </c>
      <c r="E4983" t="s">
        <v>11057</v>
      </c>
      <c r="F4983" s="1" t="s">
        <v>3752</v>
      </c>
      <c r="G4983" s="1" t="s">
        <v>9</v>
      </c>
      <c r="H4983" t="s">
        <v>12079</v>
      </c>
    </row>
    <row r="4984" spans="1:8" x14ac:dyDescent="0.25">
      <c r="A4984" s="1" t="s">
        <v>5189</v>
      </c>
      <c r="B4984" t="s">
        <v>5190</v>
      </c>
      <c r="C4984" t="s">
        <v>16785</v>
      </c>
      <c r="D4984" t="s">
        <v>11518</v>
      </c>
      <c r="E4984" t="s">
        <v>11057</v>
      </c>
      <c r="F4984" s="1" t="s">
        <v>3752</v>
      </c>
      <c r="G4984" s="1" t="s">
        <v>9</v>
      </c>
      <c r="H4984" t="s">
        <v>12079</v>
      </c>
    </row>
    <row r="4985" spans="1:8" x14ac:dyDescent="0.25">
      <c r="A4985" s="1" t="s">
        <v>5187</v>
      </c>
      <c r="B4985" t="s">
        <v>5188</v>
      </c>
      <c r="C4985" t="s">
        <v>5001</v>
      </c>
      <c r="D4985" t="s">
        <v>11518</v>
      </c>
      <c r="E4985" t="s">
        <v>11057</v>
      </c>
      <c r="F4985" s="1" t="s">
        <v>3752</v>
      </c>
      <c r="G4985" s="1" t="s">
        <v>9</v>
      </c>
      <c r="H4985" t="s">
        <v>12079</v>
      </c>
    </row>
    <row r="4986" spans="1:8" x14ac:dyDescent="0.25">
      <c r="A4986" s="1" t="s">
        <v>5184</v>
      </c>
      <c r="B4986" t="s">
        <v>5185</v>
      </c>
      <c r="C4986" t="s">
        <v>5186</v>
      </c>
      <c r="D4986" t="s">
        <v>11518</v>
      </c>
      <c r="E4986" t="s">
        <v>11057</v>
      </c>
      <c r="F4986" s="1" t="s">
        <v>3752</v>
      </c>
      <c r="G4986" s="1" t="s">
        <v>9</v>
      </c>
      <c r="H4986" t="s">
        <v>12079</v>
      </c>
    </row>
    <row r="4987" spans="1:8" x14ac:dyDescent="0.25">
      <c r="A4987" s="1" t="s">
        <v>5181</v>
      </c>
      <c r="B4987" t="s">
        <v>5182</v>
      </c>
      <c r="C4987" t="s">
        <v>5183</v>
      </c>
      <c r="D4987" t="s">
        <v>11518</v>
      </c>
      <c r="E4987" t="s">
        <v>11057</v>
      </c>
      <c r="F4987" s="1" t="s">
        <v>3752</v>
      </c>
      <c r="G4987" s="1" t="s">
        <v>9</v>
      </c>
      <c r="H4987" t="s">
        <v>12080</v>
      </c>
    </row>
    <row r="4988" spans="1:8" x14ac:dyDescent="0.25">
      <c r="A4988" s="1" t="s">
        <v>5180</v>
      </c>
      <c r="B4988" t="s">
        <v>37</v>
      </c>
      <c r="C4988" t="s">
        <v>11332</v>
      </c>
      <c r="D4988" t="s">
        <v>11518</v>
      </c>
      <c r="E4988" t="s">
        <v>11057</v>
      </c>
      <c r="F4988" s="1" t="s">
        <v>3752</v>
      </c>
      <c r="G4988" s="1" t="s">
        <v>9</v>
      </c>
      <c r="H4988" t="s">
        <v>12079</v>
      </c>
    </row>
    <row r="4989" spans="1:8" x14ac:dyDescent="0.25">
      <c r="A4989" s="1" t="s">
        <v>5178</v>
      </c>
      <c r="B4989" t="s">
        <v>1655</v>
      </c>
      <c r="C4989" t="s">
        <v>5179</v>
      </c>
      <c r="D4989" t="s">
        <v>11518</v>
      </c>
      <c r="E4989" t="s">
        <v>11057</v>
      </c>
      <c r="F4989" s="1" t="s">
        <v>3752</v>
      </c>
      <c r="G4989" s="1" t="s">
        <v>9</v>
      </c>
      <c r="H4989" t="s">
        <v>12079</v>
      </c>
    </row>
    <row r="4990" spans="1:8" x14ac:dyDescent="0.25">
      <c r="A4990" s="1" t="s">
        <v>5175</v>
      </c>
      <c r="B4990" t="s">
        <v>5176</v>
      </c>
      <c r="C4990" t="s">
        <v>5177</v>
      </c>
      <c r="D4990" t="s">
        <v>11518</v>
      </c>
      <c r="E4990" t="s">
        <v>11057</v>
      </c>
      <c r="F4990" s="1" t="s">
        <v>3752</v>
      </c>
      <c r="G4990" s="1" t="s">
        <v>9</v>
      </c>
      <c r="H4990" t="s">
        <v>12080</v>
      </c>
    </row>
    <row r="4991" spans="1:8" x14ac:dyDescent="0.25">
      <c r="A4991" s="1" t="s">
        <v>5172</v>
      </c>
      <c r="B4991" t="s">
        <v>5173</v>
      </c>
      <c r="C4991" t="s">
        <v>5174</v>
      </c>
      <c r="D4991" t="s">
        <v>11518</v>
      </c>
      <c r="E4991" t="s">
        <v>11057</v>
      </c>
      <c r="F4991" s="1" t="s">
        <v>3752</v>
      </c>
      <c r="G4991" s="1" t="s">
        <v>9</v>
      </c>
      <c r="H4991" t="s">
        <v>12079</v>
      </c>
    </row>
    <row r="4992" spans="1:8" x14ac:dyDescent="0.25">
      <c r="A4992" s="1" t="s">
        <v>13598</v>
      </c>
      <c r="B4992" t="s">
        <v>14573</v>
      </c>
      <c r="C4992" t="s">
        <v>14574</v>
      </c>
      <c r="D4992" t="s">
        <v>11518</v>
      </c>
      <c r="E4992" t="s">
        <v>11057</v>
      </c>
      <c r="F4992" s="1" t="s">
        <v>3752</v>
      </c>
      <c r="G4992" s="1" t="s">
        <v>9</v>
      </c>
      <c r="H4992" t="s">
        <v>12079</v>
      </c>
    </row>
    <row r="4993" spans="1:8" x14ac:dyDescent="0.25">
      <c r="A4993" s="1" t="s">
        <v>5164</v>
      </c>
      <c r="B4993" t="s">
        <v>5165</v>
      </c>
      <c r="C4993" t="s">
        <v>5166</v>
      </c>
      <c r="D4993" t="s">
        <v>11518</v>
      </c>
      <c r="E4993" t="s">
        <v>11057</v>
      </c>
      <c r="F4993" s="1" t="s">
        <v>3752</v>
      </c>
      <c r="G4993" s="1" t="s">
        <v>9</v>
      </c>
      <c r="H4993" t="s">
        <v>12079</v>
      </c>
    </row>
    <row r="4994" spans="1:8" x14ac:dyDescent="0.25">
      <c r="A4994" s="1" t="s">
        <v>5161</v>
      </c>
      <c r="B4994" t="s">
        <v>5162</v>
      </c>
      <c r="C4994" t="s">
        <v>5163</v>
      </c>
      <c r="D4994" t="s">
        <v>11518</v>
      </c>
      <c r="E4994" t="s">
        <v>11057</v>
      </c>
      <c r="F4994" s="1" t="s">
        <v>3752</v>
      </c>
      <c r="G4994" s="1" t="s">
        <v>15</v>
      </c>
      <c r="H4994" t="s">
        <v>12079</v>
      </c>
    </row>
    <row r="4995" spans="1:8" x14ac:dyDescent="0.25">
      <c r="A4995" s="1" t="s">
        <v>5159</v>
      </c>
      <c r="B4995" t="s">
        <v>3489</v>
      </c>
      <c r="C4995" t="s">
        <v>5160</v>
      </c>
      <c r="D4995" t="s">
        <v>11518</v>
      </c>
      <c r="E4995" t="s">
        <v>11057</v>
      </c>
      <c r="F4995" s="1" t="s">
        <v>3752</v>
      </c>
      <c r="G4995" s="1" t="s">
        <v>15</v>
      </c>
      <c r="H4995" t="s">
        <v>12080</v>
      </c>
    </row>
    <row r="4996" spans="1:8" x14ac:dyDescent="0.25">
      <c r="A4996" s="1" t="s">
        <v>5140</v>
      </c>
      <c r="B4996" t="s">
        <v>5141</v>
      </c>
      <c r="C4996" t="s">
        <v>5142</v>
      </c>
      <c r="D4996" t="s">
        <v>11518</v>
      </c>
      <c r="E4996" t="s">
        <v>11057</v>
      </c>
      <c r="F4996" s="1" t="s">
        <v>3752</v>
      </c>
      <c r="G4996" s="1" t="s">
        <v>9</v>
      </c>
      <c r="H4996" t="s">
        <v>12079</v>
      </c>
    </row>
    <row r="4997" spans="1:8" x14ac:dyDescent="0.25">
      <c r="A4997" s="1" t="s">
        <v>5124</v>
      </c>
      <c r="B4997" t="s">
        <v>5125</v>
      </c>
      <c r="C4997" t="s">
        <v>5126</v>
      </c>
      <c r="D4997" t="s">
        <v>11518</v>
      </c>
      <c r="E4997" t="s">
        <v>11057</v>
      </c>
      <c r="F4997" s="1" t="s">
        <v>3752</v>
      </c>
      <c r="G4997" s="1" t="s">
        <v>9</v>
      </c>
      <c r="H4997" t="s">
        <v>12079</v>
      </c>
    </row>
    <row r="4998" spans="1:8" x14ac:dyDescent="0.25">
      <c r="A4998" s="1" t="s">
        <v>5112</v>
      </c>
      <c r="B4998" t="s">
        <v>5113</v>
      </c>
      <c r="C4998" t="s">
        <v>5114</v>
      </c>
      <c r="D4998" t="s">
        <v>11518</v>
      </c>
      <c r="E4998" t="s">
        <v>11057</v>
      </c>
      <c r="F4998" s="1" t="s">
        <v>3752</v>
      </c>
      <c r="G4998" s="1" t="s">
        <v>9</v>
      </c>
      <c r="H4998" t="s">
        <v>12079</v>
      </c>
    </row>
    <row r="4999" spans="1:8" x14ac:dyDescent="0.25">
      <c r="A4999" s="1" t="s">
        <v>5105</v>
      </c>
      <c r="B4999" t="s">
        <v>5106</v>
      </c>
      <c r="C4999" t="s">
        <v>16571</v>
      </c>
      <c r="D4999" t="s">
        <v>11518</v>
      </c>
      <c r="E4999" t="s">
        <v>11057</v>
      </c>
      <c r="F4999" s="1" t="s">
        <v>3752</v>
      </c>
      <c r="G4999" s="1" t="s">
        <v>9</v>
      </c>
      <c r="H4999" t="s">
        <v>12079</v>
      </c>
    </row>
    <row r="5000" spans="1:8" x14ac:dyDescent="0.25">
      <c r="A5000" s="1" t="s">
        <v>5102</v>
      </c>
      <c r="B5000" t="s">
        <v>5103</v>
      </c>
      <c r="C5000" t="s">
        <v>5104</v>
      </c>
      <c r="D5000" t="s">
        <v>11518</v>
      </c>
      <c r="E5000" t="s">
        <v>11057</v>
      </c>
      <c r="F5000" s="1" t="s">
        <v>3752</v>
      </c>
      <c r="G5000" s="1" t="s">
        <v>9</v>
      </c>
      <c r="H5000" t="s">
        <v>18334</v>
      </c>
    </row>
    <row r="5001" spans="1:8" x14ac:dyDescent="0.25">
      <c r="A5001" s="1" t="s">
        <v>5084</v>
      </c>
      <c r="B5001" t="s">
        <v>5085</v>
      </c>
      <c r="C5001" t="s">
        <v>16786</v>
      </c>
      <c r="D5001" t="s">
        <v>11518</v>
      </c>
      <c r="E5001" t="s">
        <v>11057</v>
      </c>
      <c r="F5001" s="1" t="s">
        <v>3752</v>
      </c>
      <c r="G5001" s="1" t="s">
        <v>9</v>
      </c>
      <c r="H5001" t="s">
        <v>12079</v>
      </c>
    </row>
    <row r="5002" spans="1:8" x14ac:dyDescent="0.25">
      <c r="A5002" s="1" t="s">
        <v>5059</v>
      </c>
      <c r="B5002" t="s">
        <v>5060</v>
      </c>
      <c r="C5002" t="s">
        <v>5061</v>
      </c>
      <c r="D5002" t="s">
        <v>11518</v>
      </c>
      <c r="E5002" t="s">
        <v>11057</v>
      </c>
      <c r="F5002" s="1" t="s">
        <v>3752</v>
      </c>
      <c r="G5002" s="1" t="s">
        <v>15</v>
      </c>
      <c r="H5002" t="s">
        <v>12080</v>
      </c>
    </row>
    <row r="5003" spans="1:8" x14ac:dyDescent="0.25">
      <c r="A5003" s="1" t="s">
        <v>12196</v>
      </c>
      <c r="B5003" t="s">
        <v>12483</v>
      </c>
      <c r="C5003" t="s">
        <v>12484</v>
      </c>
      <c r="D5003" t="s">
        <v>11518</v>
      </c>
      <c r="E5003" t="s">
        <v>11057</v>
      </c>
      <c r="F5003" s="1" t="s">
        <v>3752</v>
      </c>
      <c r="G5003" s="1" t="s">
        <v>9</v>
      </c>
      <c r="H5003" t="s">
        <v>12079</v>
      </c>
    </row>
    <row r="5004" spans="1:8" x14ac:dyDescent="0.25">
      <c r="A5004" s="1" t="s">
        <v>4688</v>
      </c>
      <c r="B5004" t="s">
        <v>18036</v>
      </c>
      <c r="C5004" t="s">
        <v>18037</v>
      </c>
      <c r="D5004" t="s">
        <v>11518</v>
      </c>
      <c r="E5004" t="s">
        <v>11057</v>
      </c>
      <c r="F5004" s="1" t="s">
        <v>3752</v>
      </c>
      <c r="G5004" s="1" t="s">
        <v>9</v>
      </c>
      <c r="H5004" t="s">
        <v>12079</v>
      </c>
    </row>
    <row r="5005" spans="1:8" x14ac:dyDescent="0.25">
      <c r="A5005" s="1" t="s">
        <v>4685</v>
      </c>
      <c r="B5005" t="s">
        <v>4686</v>
      </c>
      <c r="C5005" t="s">
        <v>4687</v>
      </c>
      <c r="D5005" t="s">
        <v>11518</v>
      </c>
      <c r="E5005" t="s">
        <v>11057</v>
      </c>
      <c r="F5005" s="1" t="s">
        <v>3752</v>
      </c>
      <c r="G5005" s="1" t="s">
        <v>9</v>
      </c>
      <c r="H5005" t="s">
        <v>12079</v>
      </c>
    </row>
    <row r="5006" spans="1:8" x14ac:dyDescent="0.25">
      <c r="A5006" s="1" t="s">
        <v>4671</v>
      </c>
      <c r="B5006" t="s">
        <v>4672</v>
      </c>
      <c r="C5006" t="s">
        <v>4673</v>
      </c>
      <c r="D5006" t="s">
        <v>11518</v>
      </c>
      <c r="E5006" t="s">
        <v>11057</v>
      </c>
      <c r="F5006" s="1" t="s">
        <v>3752</v>
      </c>
      <c r="G5006" s="1" t="s">
        <v>9</v>
      </c>
      <c r="H5006" t="s">
        <v>12079</v>
      </c>
    </row>
    <row r="5007" spans="1:8" x14ac:dyDescent="0.25">
      <c r="A5007" s="1" t="s">
        <v>4669</v>
      </c>
      <c r="B5007" t="s">
        <v>283</v>
      </c>
      <c r="C5007" t="s">
        <v>4670</v>
      </c>
      <c r="D5007" t="s">
        <v>11518</v>
      </c>
      <c r="E5007" t="s">
        <v>11057</v>
      </c>
      <c r="F5007" s="1" t="s">
        <v>3752</v>
      </c>
      <c r="G5007" s="1" t="s">
        <v>9</v>
      </c>
      <c r="H5007" t="s">
        <v>12079</v>
      </c>
    </row>
    <row r="5008" spans="1:8" x14ac:dyDescent="0.25">
      <c r="A5008" s="1" t="s">
        <v>4667</v>
      </c>
      <c r="B5008" t="s">
        <v>4668</v>
      </c>
      <c r="C5008" t="s">
        <v>16825</v>
      </c>
      <c r="D5008" t="s">
        <v>11518</v>
      </c>
      <c r="E5008" t="s">
        <v>11057</v>
      </c>
      <c r="F5008" s="1" t="s">
        <v>3752</v>
      </c>
      <c r="G5008" s="1" t="s">
        <v>9</v>
      </c>
      <c r="H5008" t="s">
        <v>12079</v>
      </c>
    </row>
    <row r="5009" spans="1:8" x14ac:dyDescent="0.25">
      <c r="A5009" s="1" t="s">
        <v>4664</v>
      </c>
      <c r="B5009" t="s">
        <v>3970</v>
      </c>
      <c r="C5009" t="s">
        <v>4665</v>
      </c>
      <c r="D5009" t="s">
        <v>11518</v>
      </c>
      <c r="E5009" t="s">
        <v>11057</v>
      </c>
      <c r="F5009" s="1" t="s">
        <v>3752</v>
      </c>
      <c r="G5009" s="1" t="s">
        <v>9</v>
      </c>
      <c r="H5009" t="s">
        <v>12079</v>
      </c>
    </row>
    <row r="5010" spans="1:8" x14ac:dyDescent="0.25">
      <c r="A5010" s="1" t="s">
        <v>4659</v>
      </c>
      <c r="B5010" t="s">
        <v>4660</v>
      </c>
      <c r="C5010" t="s">
        <v>4661</v>
      </c>
      <c r="D5010" t="s">
        <v>11518</v>
      </c>
      <c r="E5010" t="s">
        <v>11057</v>
      </c>
      <c r="F5010" s="1" t="s">
        <v>3752</v>
      </c>
      <c r="G5010" s="1" t="s">
        <v>9</v>
      </c>
      <c r="H5010" t="s">
        <v>12079</v>
      </c>
    </row>
    <row r="5011" spans="1:8" x14ac:dyDescent="0.25">
      <c r="A5011" s="1" t="s">
        <v>4657</v>
      </c>
      <c r="B5011" t="s">
        <v>4658</v>
      </c>
      <c r="C5011" t="s">
        <v>17952</v>
      </c>
      <c r="D5011" t="s">
        <v>11518</v>
      </c>
      <c r="E5011" t="s">
        <v>11057</v>
      </c>
      <c r="F5011" s="1" t="s">
        <v>3752</v>
      </c>
      <c r="G5011" s="1" t="s">
        <v>9</v>
      </c>
      <c r="H5011" t="s">
        <v>12079</v>
      </c>
    </row>
    <row r="5012" spans="1:8" x14ac:dyDescent="0.25">
      <c r="A5012" s="1" t="s">
        <v>4653</v>
      </c>
      <c r="B5012" t="s">
        <v>803</v>
      </c>
      <c r="C5012" t="s">
        <v>4654</v>
      </c>
      <c r="D5012" t="s">
        <v>11518</v>
      </c>
      <c r="E5012" t="s">
        <v>11057</v>
      </c>
      <c r="F5012" s="1" t="s">
        <v>3752</v>
      </c>
      <c r="G5012" s="1" t="s">
        <v>9</v>
      </c>
      <c r="H5012" t="s">
        <v>12079</v>
      </c>
    </row>
    <row r="5013" spans="1:8" x14ac:dyDescent="0.25">
      <c r="A5013" s="1" t="s">
        <v>12200</v>
      </c>
      <c r="B5013" t="s">
        <v>12490</v>
      </c>
      <c r="C5013" t="s">
        <v>12491</v>
      </c>
      <c r="D5013" t="s">
        <v>11518</v>
      </c>
      <c r="E5013" t="s">
        <v>11057</v>
      </c>
      <c r="F5013" s="1" t="s">
        <v>3752</v>
      </c>
      <c r="G5013" s="1" t="s">
        <v>9</v>
      </c>
      <c r="H5013" t="s">
        <v>18334</v>
      </c>
    </row>
    <row r="5014" spans="1:8" x14ac:dyDescent="0.25">
      <c r="A5014" s="1" t="s">
        <v>12726</v>
      </c>
      <c r="B5014" t="s">
        <v>13755</v>
      </c>
      <c r="C5014" t="s">
        <v>13756</v>
      </c>
      <c r="D5014" t="s">
        <v>11518</v>
      </c>
      <c r="E5014" t="s">
        <v>11057</v>
      </c>
      <c r="F5014" s="1" t="s">
        <v>3752</v>
      </c>
      <c r="G5014" s="1" t="s">
        <v>9</v>
      </c>
      <c r="H5014" t="s">
        <v>12079</v>
      </c>
    </row>
    <row r="5015" spans="1:8" x14ac:dyDescent="0.25">
      <c r="A5015" s="1" t="s">
        <v>4517</v>
      </c>
      <c r="B5015" t="s">
        <v>4518</v>
      </c>
      <c r="C5015" t="s">
        <v>4519</v>
      </c>
      <c r="D5015" t="s">
        <v>11518</v>
      </c>
      <c r="E5015" t="s">
        <v>11057</v>
      </c>
      <c r="F5015" s="1" t="s">
        <v>3752</v>
      </c>
      <c r="G5015" s="1" t="s">
        <v>15</v>
      </c>
      <c r="H5015" t="s">
        <v>12079</v>
      </c>
    </row>
    <row r="5016" spans="1:8" x14ac:dyDescent="0.25">
      <c r="A5016" s="1" t="s">
        <v>4506</v>
      </c>
      <c r="B5016" t="s">
        <v>4507</v>
      </c>
      <c r="C5016" t="s">
        <v>4508</v>
      </c>
      <c r="D5016" t="s">
        <v>11518</v>
      </c>
      <c r="E5016" t="s">
        <v>11057</v>
      </c>
      <c r="F5016" s="1" t="s">
        <v>3752</v>
      </c>
      <c r="G5016" s="1" t="s">
        <v>15</v>
      </c>
      <c r="H5016" t="s">
        <v>12079</v>
      </c>
    </row>
    <row r="5017" spans="1:8" x14ac:dyDescent="0.25">
      <c r="A5017" s="1" t="s">
        <v>4494</v>
      </c>
      <c r="B5017" t="s">
        <v>4495</v>
      </c>
      <c r="C5017" t="s">
        <v>4496</v>
      </c>
      <c r="D5017" t="s">
        <v>11518</v>
      </c>
      <c r="E5017" t="s">
        <v>11057</v>
      </c>
      <c r="F5017" s="1" t="s">
        <v>3752</v>
      </c>
      <c r="G5017" s="1" t="s">
        <v>9</v>
      </c>
      <c r="H5017" t="s">
        <v>12079</v>
      </c>
    </row>
    <row r="5018" spans="1:8" x14ac:dyDescent="0.25">
      <c r="A5018" s="1" t="s">
        <v>4464</v>
      </c>
      <c r="B5018" t="s">
        <v>4465</v>
      </c>
      <c r="C5018" t="s">
        <v>15672</v>
      </c>
      <c r="D5018" t="s">
        <v>11518</v>
      </c>
      <c r="E5018" t="s">
        <v>11057</v>
      </c>
      <c r="F5018" s="1" t="s">
        <v>3752</v>
      </c>
      <c r="G5018" s="1" t="s">
        <v>9</v>
      </c>
      <c r="H5018" t="s">
        <v>12079</v>
      </c>
    </row>
    <row r="5019" spans="1:8" x14ac:dyDescent="0.25">
      <c r="A5019" s="1" t="s">
        <v>4459</v>
      </c>
      <c r="B5019" t="s">
        <v>4460</v>
      </c>
      <c r="C5019" t="s">
        <v>4461</v>
      </c>
      <c r="D5019" t="s">
        <v>11518</v>
      </c>
      <c r="E5019" t="s">
        <v>11057</v>
      </c>
      <c r="F5019" s="1" t="s">
        <v>3752</v>
      </c>
      <c r="G5019" s="1" t="s">
        <v>9</v>
      </c>
      <c r="H5019" t="s">
        <v>12079</v>
      </c>
    </row>
    <row r="5020" spans="1:8" x14ac:dyDescent="0.25">
      <c r="A5020" s="1" t="s">
        <v>4454</v>
      </c>
      <c r="B5020" t="s">
        <v>4455</v>
      </c>
      <c r="C5020" t="s">
        <v>4456</v>
      </c>
      <c r="D5020" t="s">
        <v>11518</v>
      </c>
      <c r="E5020" t="s">
        <v>11057</v>
      </c>
      <c r="F5020" s="1" t="s">
        <v>3752</v>
      </c>
      <c r="G5020" s="1" t="s">
        <v>9</v>
      </c>
      <c r="H5020" t="s">
        <v>12079</v>
      </c>
    </row>
    <row r="5021" spans="1:8" x14ac:dyDescent="0.25">
      <c r="A5021" s="1" t="s">
        <v>4425</v>
      </c>
      <c r="B5021" t="s">
        <v>4426</v>
      </c>
      <c r="C5021" t="s">
        <v>4427</v>
      </c>
      <c r="D5021" t="s">
        <v>11518</v>
      </c>
      <c r="E5021" t="s">
        <v>11057</v>
      </c>
      <c r="F5021" s="1" t="s">
        <v>3752</v>
      </c>
      <c r="G5021" s="1" t="s">
        <v>9</v>
      </c>
      <c r="H5021" t="s">
        <v>12079</v>
      </c>
    </row>
    <row r="5022" spans="1:8" x14ac:dyDescent="0.25">
      <c r="A5022" s="1" t="s">
        <v>4304</v>
      </c>
      <c r="B5022" t="s">
        <v>4305</v>
      </c>
      <c r="C5022" t="s">
        <v>4306</v>
      </c>
      <c r="D5022" t="s">
        <v>11518</v>
      </c>
      <c r="E5022" t="s">
        <v>11057</v>
      </c>
      <c r="F5022" s="1" t="s">
        <v>2323</v>
      </c>
      <c r="G5022" s="1" t="s">
        <v>9</v>
      </c>
      <c r="H5022" t="s">
        <v>12079</v>
      </c>
    </row>
    <row r="5023" spans="1:8" x14ac:dyDescent="0.25">
      <c r="A5023" s="1" t="s">
        <v>4296</v>
      </c>
      <c r="B5023" t="s">
        <v>4297</v>
      </c>
      <c r="C5023" t="s">
        <v>4298</v>
      </c>
      <c r="D5023" t="s">
        <v>11518</v>
      </c>
      <c r="E5023" t="s">
        <v>11057</v>
      </c>
      <c r="F5023" s="1" t="s">
        <v>2323</v>
      </c>
      <c r="G5023" s="1" t="s">
        <v>9</v>
      </c>
      <c r="H5023" t="s">
        <v>12079</v>
      </c>
    </row>
    <row r="5024" spans="1:8" x14ac:dyDescent="0.25">
      <c r="A5024" s="1" t="s">
        <v>4294</v>
      </c>
      <c r="B5024" t="s">
        <v>4295</v>
      </c>
      <c r="C5024" t="s">
        <v>62</v>
      </c>
      <c r="D5024" t="s">
        <v>11518</v>
      </c>
      <c r="E5024" t="s">
        <v>11057</v>
      </c>
      <c r="F5024" s="1" t="s">
        <v>2323</v>
      </c>
      <c r="G5024" s="1" t="s">
        <v>9</v>
      </c>
      <c r="H5024" t="s">
        <v>12079</v>
      </c>
    </row>
    <row r="5025" spans="1:8" x14ac:dyDescent="0.25">
      <c r="A5025" s="1" t="s">
        <v>4291</v>
      </c>
      <c r="B5025" t="s">
        <v>4292</v>
      </c>
      <c r="C5025" t="s">
        <v>4293</v>
      </c>
      <c r="D5025" t="s">
        <v>11518</v>
      </c>
      <c r="E5025" t="s">
        <v>11057</v>
      </c>
      <c r="F5025" s="1" t="s">
        <v>2323</v>
      </c>
      <c r="G5025" s="1" t="s">
        <v>15</v>
      </c>
      <c r="H5025" t="s">
        <v>12079</v>
      </c>
    </row>
    <row r="5026" spans="1:8" x14ac:dyDescent="0.25">
      <c r="A5026" s="1" t="s">
        <v>4289</v>
      </c>
      <c r="B5026" t="s">
        <v>2595</v>
      </c>
      <c r="C5026" t="s">
        <v>4290</v>
      </c>
      <c r="D5026" t="s">
        <v>11518</v>
      </c>
      <c r="E5026" t="s">
        <v>11057</v>
      </c>
      <c r="F5026" s="1" t="s">
        <v>2323</v>
      </c>
      <c r="G5026" s="1" t="s">
        <v>15</v>
      </c>
      <c r="H5026" t="s">
        <v>12079</v>
      </c>
    </row>
    <row r="5027" spans="1:8" x14ac:dyDescent="0.25">
      <c r="A5027" s="1" t="s">
        <v>4285</v>
      </c>
      <c r="B5027" t="s">
        <v>4286</v>
      </c>
      <c r="C5027" t="s">
        <v>4287</v>
      </c>
      <c r="D5027" t="s">
        <v>11518</v>
      </c>
      <c r="E5027" t="s">
        <v>11057</v>
      </c>
      <c r="F5027" s="1" t="s">
        <v>2323</v>
      </c>
      <c r="G5027" s="1" t="s">
        <v>9</v>
      </c>
      <c r="H5027" t="s">
        <v>12079</v>
      </c>
    </row>
    <row r="5028" spans="1:8" x14ac:dyDescent="0.25">
      <c r="A5028" s="1" t="s">
        <v>4284</v>
      </c>
      <c r="B5028" t="s">
        <v>2386</v>
      </c>
      <c r="C5028" t="s">
        <v>2579</v>
      </c>
      <c r="D5028" t="s">
        <v>11518</v>
      </c>
      <c r="E5028" t="s">
        <v>11057</v>
      </c>
      <c r="F5028" s="1" t="s">
        <v>2323</v>
      </c>
      <c r="G5028" s="1" t="s">
        <v>9</v>
      </c>
      <c r="H5028" t="s">
        <v>12079</v>
      </c>
    </row>
    <row r="5029" spans="1:8" x14ac:dyDescent="0.25">
      <c r="A5029" s="1" t="s">
        <v>4281</v>
      </c>
      <c r="B5029" t="s">
        <v>4282</v>
      </c>
      <c r="C5029" t="s">
        <v>4283</v>
      </c>
      <c r="D5029" t="s">
        <v>11518</v>
      </c>
      <c r="E5029" t="s">
        <v>11057</v>
      </c>
      <c r="F5029" s="1" t="s">
        <v>2323</v>
      </c>
      <c r="G5029" s="1" t="s">
        <v>9</v>
      </c>
      <c r="H5029" t="s">
        <v>12079</v>
      </c>
    </row>
    <row r="5030" spans="1:8" x14ac:dyDescent="0.25">
      <c r="A5030" s="1" t="s">
        <v>4278</v>
      </c>
      <c r="B5030" t="s">
        <v>4279</v>
      </c>
      <c r="C5030" t="s">
        <v>4280</v>
      </c>
      <c r="D5030" t="s">
        <v>11518</v>
      </c>
      <c r="E5030" t="s">
        <v>11057</v>
      </c>
      <c r="F5030" s="1" t="s">
        <v>2323</v>
      </c>
      <c r="G5030" s="1" t="s">
        <v>9</v>
      </c>
      <c r="H5030" t="s">
        <v>12079</v>
      </c>
    </row>
    <row r="5031" spans="1:8" x14ac:dyDescent="0.25">
      <c r="A5031" s="1" t="s">
        <v>12205</v>
      </c>
      <c r="B5031" t="s">
        <v>12495</v>
      </c>
      <c r="C5031" t="s">
        <v>18066</v>
      </c>
      <c r="D5031" t="s">
        <v>11518</v>
      </c>
      <c r="E5031" t="s">
        <v>11057</v>
      </c>
      <c r="F5031" s="1" t="s">
        <v>2323</v>
      </c>
      <c r="G5031" s="1" t="s">
        <v>9</v>
      </c>
      <c r="H5031" t="s">
        <v>12080</v>
      </c>
    </row>
    <row r="5032" spans="1:8" x14ac:dyDescent="0.25">
      <c r="A5032" s="1" t="s">
        <v>4275</v>
      </c>
      <c r="B5032" t="s">
        <v>4276</v>
      </c>
      <c r="C5032" t="s">
        <v>4277</v>
      </c>
      <c r="D5032" t="s">
        <v>11518</v>
      </c>
      <c r="E5032" t="s">
        <v>11057</v>
      </c>
      <c r="F5032" s="1" t="s">
        <v>2323</v>
      </c>
      <c r="G5032" s="1" t="s">
        <v>9</v>
      </c>
      <c r="H5032" t="s">
        <v>12079</v>
      </c>
    </row>
    <row r="5033" spans="1:8" x14ac:dyDescent="0.25">
      <c r="A5033" s="1" t="s">
        <v>10993</v>
      </c>
      <c r="B5033" t="s">
        <v>11486</v>
      </c>
      <c r="C5033" t="s">
        <v>11487</v>
      </c>
      <c r="D5033" t="s">
        <v>11518</v>
      </c>
      <c r="E5033" t="s">
        <v>11057</v>
      </c>
      <c r="F5033" s="1" t="s">
        <v>2323</v>
      </c>
      <c r="G5033" s="1" t="s">
        <v>9</v>
      </c>
      <c r="H5033" t="s">
        <v>12079</v>
      </c>
    </row>
    <row r="5034" spans="1:8" x14ac:dyDescent="0.25">
      <c r="A5034" s="1" t="s">
        <v>4270</v>
      </c>
      <c r="B5034" t="s">
        <v>4271</v>
      </c>
      <c r="C5034" t="s">
        <v>2034</v>
      </c>
      <c r="D5034" t="s">
        <v>11518</v>
      </c>
      <c r="E5034" t="s">
        <v>11057</v>
      </c>
      <c r="F5034" s="1" t="s">
        <v>2323</v>
      </c>
      <c r="G5034" s="1" t="s">
        <v>15</v>
      </c>
      <c r="H5034" t="s">
        <v>12079</v>
      </c>
    </row>
    <row r="5035" spans="1:8" x14ac:dyDescent="0.25">
      <c r="A5035" s="1" t="s">
        <v>4267</v>
      </c>
      <c r="B5035" t="s">
        <v>4268</v>
      </c>
      <c r="C5035" t="s">
        <v>4269</v>
      </c>
      <c r="D5035" t="s">
        <v>11518</v>
      </c>
      <c r="E5035" t="s">
        <v>11057</v>
      </c>
      <c r="F5035" s="1" t="s">
        <v>2323</v>
      </c>
      <c r="G5035" s="1" t="s">
        <v>9</v>
      </c>
      <c r="H5035" t="s">
        <v>12079</v>
      </c>
    </row>
    <row r="5036" spans="1:8" x14ac:dyDescent="0.25">
      <c r="A5036" s="1" t="s">
        <v>4241</v>
      </c>
      <c r="B5036" t="s">
        <v>318</v>
      </c>
      <c r="C5036" t="s">
        <v>4242</v>
      </c>
      <c r="D5036" t="s">
        <v>11518</v>
      </c>
      <c r="E5036" t="s">
        <v>11057</v>
      </c>
      <c r="F5036" s="1" t="s">
        <v>2323</v>
      </c>
      <c r="G5036" s="1" t="s">
        <v>9</v>
      </c>
      <c r="H5036" t="s">
        <v>12079</v>
      </c>
    </row>
    <row r="5037" spans="1:8" x14ac:dyDescent="0.25">
      <c r="A5037" s="1" t="s">
        <v>4200</v>
      </c>
      <c r="B5037" t="s">
        <v>4201</v>
      </c>
      <c r="C5037" t="s">
        <v>4202</v>
      </c>
      <c r="D5037" t="s">
        <v>11518</v>
      </c>
      <c r="E5037" t="s">
        <v>11057</v>
      </c>
      <c r="F5037" s="1" t="s">
        <v>2323</v>
      </c>
      <c r="G5037" s="1" t="s">
        <v>9</v>
      </c>
      <c r="H5037" t="s">
        <v>12079</v>
      </c>
    </row>
    <row r="5038" spans="1:8" x14ac:dyDescent="0.25">
      <c r="A5038" s="1" t="s">
        <v>4057</v>
      </c>
      <c r="B5038" t="s">
        <v>1616</v>
      </c>
      <c r="C5038" t="s">
        <v>4058</v>
      </c>
      <c r="D5038" t="s">
        <v>11518</v>
      </c>
      <c r="E5038" t="s">
        <v>11057</v>
      </c>
      <c r="F5038" s="1" t="s">
        <v>2323</v>
      </c>
      <c r="G5038" s="1" t="s">
        <v>15</v>
      </c>
      <c r="H5038" t="s">
        <v>12079</v>
      </c>
    </row>
    <row r="5039" spans="1:8" x14ac:dyDescent="0.25">
      <c r="A5039" s="1" t="s">
        <v>3815</v>
      </c>
      <c r="B5039" t="s">
        <v>652</v>
      </c>
      <c r="C5039" t="s">
        <v>3816</v>
      </c>
      <c r="D5039" t="s">
        <v>11518</v>
      </c>
      <c r="E5039" t="s">
        <v>11057</v>
      </c>
      <c r="F5039" s="1" t="s">
        <v>2323</v>
      </c>
      <c r="G5039" s="1" t="s">
        <v>9</v>
      </c>
      <c r="H5039" t="s">
        <v>12079</v>
      </c>
    </row>
    <row r="5040" spans="1:8" x14ac:dyDescent="0.25">
      <c r="A5040" s="1" t="s">
        <v>3799</v>
      </c>
      <c r="B5040" t="s">
        <v>3800</v>
      </c>
      <c r="C5040" t="s">
        <v>3801</v>
      </c>
      <c r="D5040" t="s">
        <v>11518</v>
      </c>
      <c r="E5040" t="s">
        <v>11057</v>
      </c>
      <c r="F5040" s="1" t="s">
        <v>2323</v>
      </c>
      <c r="G5040" s="1" t="s">
        <v>9</v>
      </c>
      <c r="H5040" t="s">
        <v>12079</v>
      </c>
    </row>
    <row r="5041" spans="1:8" x14ac:dyDescent="0.25">
      <c r="A5041" s="1" t="s">
        <v>3750</v>
      </c>
      <c r="B5041" t="s">
        <v>622</v>
      </c>
      <c r="C5041" t="s">
        <v>3751</v>
      </c>
      <c r="D5041" t="s">
        <v>11518</v>
      </c>
      <c r="E5041" t="s">
        <v>11057</v>
      </c>
      <c r="F5041" s="1" t="s">
        <v>3752</v>
      </c>
      <c r="G5041" s="1" t="s">
        <v>9</v>
      </c>
      <c r="H5041" t="s">
        <v>12079</v>
      </c>
    </row>
    <row r="5042" spans="1:8" x14ac:dyDescent="0.25">
      <c r="A5042" s="1" t="s">
        <v>3748</v>
      </c>
      <c r="B5042" t="s">
        <v>249</v>
      </c>
      <c r="C5042" t="s">
        <v>3749</v>
      </c>
      <c r="D5042" t="s">
        <v>11518</v>
      </c>
      <c r="E5042" t="s">
        <v>11057</v>
      </c>
      <c r="F5042" s="1" t="s">
        <v>2323</v>
      </c>
      <c r="G5042" s="1" t="s">
        <v>9</v>
      </c>
      <c r="H5042" t="s">
        <v>12079</v>
      </c>
    </row>
    <row r="5043" spans="1:8" x14ac:dyDescent="0.25">
      <c r="A5043" s="1" t="s">
        <v>3739</v>
      </c>
      <c r="B5043" t="s">
        <v>3740</v>
      </c>
      <c r="C5043" t="s">
        <v>3741</v>
      </c>
      <c r="D5043" t="s">
        <v>11518</v>
      </c>
      <c r="E5043" t="s">
        <v>11057</v>
      </c>
      <c r="F5043" s="1" t="s">
        <v>2323</v>
      </c>
      <c r="G5043" s="1" t="s">
        <v>9</v>
      </c>
      <c r="H5043" t="s">
        <v>12079</v>
      </c>
    </row>
    <row r="5044" spans="1:8" x14ac:dyDescent="0.25">
      <c r="A5044" s="1" t="s">
        <v>3712</v>
      </c>
      <c r="B5044" t="s">
        <v>1712</v>
      </c>
      <c r="C5044" t="s">
        <v>3713</v>
      </c>
      <c r="D5044" t="s">
        <v>11518</v>
      </c>
      <c r="E5044" t="s">
        <v>11057</v>
      </c>
      <c r="F5044" s="1" t="s">
        <v>2323</v>
      </c>
      <c r="G5044" s="1" t="s">
        <v>9</v>
      </c>
      <c r="H5044" t="s">
        <v>12079</v>
      </c>
    </row>
    <row r="5045" spans="1:8" x14ac:dyDescent="0.25">
      <c r="A5045" s="1" t="s">
        <v>3708</v>
      </c>
      <c r="B5045" t="s">
        <v>3709</v>
      </c>
      <c r="C5045" t="s">
        <v>15673</v>
      </c>
      <c r="D5045" t="s">
        <v>11518</v>
      </c>
      <c r="E5045" t="s">
        <v>11057</v>
      </c>
      <c r="F5045" s="1" t="s">
        <v>2323</v>
      </c>
      <c r="G5045" s="1" t="s">
        <v>9</v>
      </c>
      <c r="H5045" t="s">
        <v>12079</v>
      </c>
    </row>
    <row r="5046" spans="1:8" x14ac:dyDescent="0.25">
      <c r="A5046" s="1" t="s">
        <v>3696</v>
      </c>
      <c r="B5046" t="s">
        <v>3697</v>
      </c>
      <c r="C5046" t="s">
        <v>3698</v>
      </c>
      <c r="D5046" t="s">
        <v>11518</v>
      </c>
      <c r="E5046" t="s">
        <v>11057</v>
      </c>
      <c r="F5046" s="1" t="s">
        <v>2323</v>
      </c>
      <c r="G5046" s="1" t="s">
        <v>9</v>
      </c>
      <c r="H5046" t="s">
        <v>12079</v>
      </c>
    </row>
    <row r="5047" spans="1:8" x14ac:dyDescent="0.25">
      <c r="A5047" s="1" t="s">
        <v>3694</v>
      </c>
      <c r="B5047" t="s">
        <v>3045</v>
      </c>
      <c r="C5047" t="s">
        <v>3695</v>
      </c>
      <c r="D5047" t="s">
        <v>11518</v>
      </c>
      <c r="E5047" t="s">
        <v>11057</v>
      </c>
      <c r="F5047" s="1" t="s">
        <v>2323</v>
      </c>
      <c r="G5047" s="1" t="s">
        <v>9</v>
      </c>
      <c r="H5047" t="s">
        <v>12079</v>
      </c>
    </row>
    <row r="5048" spans="1:8" x14ac:dyDescent="0.25">
      <c r="A5048" s="1" t="s">
        <v>3689</v>
      </c>
      <c r="B5048" t="s">
        <v>3690</v>
      </c>
      <c r="C5048" t="s">
        <v>3691</v>
      </c>
      <c r="D5048" t="s">
        <v>11518</v>
      </c>
      <c r="E5048" t="s">
        <v>11057</v>
      </c>
      <c r="F5048" s="1" t="s">
        <v>2323</v>
      </c>
      <c r="G5048" s="1" t="s">
        <v>9</v>
      </c>
      <c r="H5048" t="s">
        <v>12079</v>
      </c>
    </row>
    <row r="5049" spans="1:8" x14ac:dyDescent="0.25">
      <c r="A5049" s="1" t="s">
        <v>3673</v>
      </c>
      <c r="B5049" t="s">
        <v>3674</v>
      </c>
      <c r="C5049" t="s">
        <v>3675</v>
      </c>
      <c r="D5049" t="s">
        <v>11518</v>
      </c>
      <c r="E5049" t="s">
        <v>11057</v>
      </c>
      <c r="F5049" s="1" t="s">
        <v>2323</v>
      </c>
      <c r="G5049" s="1" t="s">
        <v>9</v>
      </c>
      <c r="H5049" t="s">
        <v>12079</v>
      </c>
    </row>
    <row r="5050" spans="1:8" x14ac:dyDescent="0.25">
      <c r="A5050" s="1" t="s">
        <v>3666</v>
      </c>
      <c r="B5050" t="s">
        <v>3667</v>
      </c>
      <c r="C5050" t="s">
        <v>15662</v>
      </c>
      <c r="D5050" t="s">
        <v>11518</v>
      </c>
      <c r="E5050" t="s">
        <v>11057</v>
      </c>
      <c r="F5050" s="1" t="s">
        <v>2323</v>
      </c>
      <c r="G5050" s="1" t="s">
        <v>9</v>
      </c>
      <c r="H5050" t="s">
        <v>12079</v>
      </c>
    </row>
    <row r="5051" spans="1:8" x14ac:dyDescent="0.25">
      <c r="A5051" s="1" t="s">
        <v>3651</v>
      </c>
      <c r="B5051" t="s">
        <v>3652</v>
      </c>
      <c r="C5051" t="s">
        <v>3653</v>
      </c>
      <c r="D5051" t="s">
        <v>11518</v>
      </c>
      <c r="E5051" t="s">
        <v>11057</v>
      </c>
      <c r="F5051" s="1" t="s">
        <v>2323</v>
      </c>
      <c r="G5051" s="1" t="s">
        <v>9</v>
      </c>
      <c r="H5051" t="s">
        <v>12079</v>
      </c>
    </row>
    <row r="5052" spans="1:8" x14ac:dyDescent="0.25">
      <c r="A5052" s="1" t="s">
        <v>12218</v>
      </c>
      <c r="B5052" t="s">
        <v>12517</v>
      </c>
      <c r="C5052" t="s">
        <v>12518</v>
      </c>
      <c r="D5052" t="s">
        <v>11518</v>
      </c>
      <c r="E5052" t="s">
        <v>11057</v>
      </c>
      <c r="F5052" s="1" t="s">
        <v>2323</v>
      </c>
      <c r="G5052" s="1" t="s">
        <v>9</v>
      </c>
      <c r="H5052" t="s">
        <v>12079</v>
      </c>
    </row>
    <row r="5053" spans="1:8" x14ac:dyDescent="0.25">
      <c r="A5053" s="1" t="s">
        <v>3592</v>
      </c>
      <c r="B5053" t="s">
        <v>3593</v>
      </c>
      <c r="C5053" t="s">
        <v>3594</v>
      </c>
      <c r="D5053" t="s">
        <v>11518</v>
      </c>
      <c r="E5053" t="s">
        <v>11057</v>
      </c>
      <c r="F5053" s="1" t="s">
        <v>2323</v>
      </c>
      <c r="G5053" s="1" t="s">
        <v>9</v>
      </c>
      <c r="H5053" t="s">
        <v>12079</v>
      </c>
    </row>
    <row r="5054" spans="1:8" x14ac:dyDescent="0.25">
      <c r="A5054" s="1" t="s">
        <v>3524</v>
      </c>
      <c r="B5054" t="s">
        <v>3525</v>
      </c>
      <c r="C5054" t="s">
        <v>3526</v>
      </c>
      <c r="D5054" t="s">
        <v>11518</v>
      </c>
      <c r="E5054" t="s">
        <v>11057</v>
      </c>
      <c r="F5054" s="1" t="s">
        <v>2323</v>
      </c>
      <c r="G5054" s="1" t="s">
        <v>15</v>
      </c>
      <c r="H5054" t="s">
        <v>12079</v>
      </c>
    </row>
    <row r="5055" spans="1:8" x14ac:dyDescent="0.25">
      <c r="A5055" s="1" t="s">
        <v>3506</v>
      </c>
      <c r="B5055" t="s">
        <v>3507</v>
      </c>
      <c r="C5055" t="s">
        <v>3508</v>
      </c>
      <c r="D5055" t="s">
        <v>11518</v>
      </c>
      <c r="E5055" t="s">
        <v>11057</v>
      </c>
      <c r="F5055" s="1" t="s">
        <v>2323</v>
      </c>
      <c r="G5055" s="1" t="s">
        <v>9</v>
      </c>
      <c r="H5055" t="s">
        <v>12079</v>
      </c>
    </row>
    <row r="5056" spans="1:8" x14ac:dyDescent="0.25">
      <c r="A5056" s="1" t="s">
        <v>3491</v>
      </c>
      <c r="B5056" t="s">
        <v>3492</v>
      </c>
      <c r="C5056" t="s">
        <v>3493</v>
      </c>
      <c r="D5056" t="s">
        <v>11518</v>
      </c>
      <c r="E5056" t="s">
        <v>11057</v>
      </c>
      <c r="F5056" s="1" t="s">
        <v>2323</v>
      </c>
      <c r="G5056" s="1" t="s">
        <v>9</v>
      </c>
      <c r="H5056" t="s">
        <v>12079</v>
      </c>
    </row>
    <row r="5057" spans="1:8" x14ac:dyDescent="0.25">
      <c r="A5057" s="1" t="s">
        <v>3486</v>
      </c>
      <c r="B5057" t="s">
        <v>2863</v>
      </c>
      <c r="C5057" t="s">
        <v>3487</v>
      </c>
      <c r="D5057" t="s">
        <v>11518</v>
      </c>
      <c r="E5057" t="s">
        <v>11057</v>
      </c>
      <c r="F5057" s="1" t="s">
        <v>2323</v>
      </c>
      <c r="G5057" s="1" t="s">
        <v>9</v>
      </c>
      <c r="H5057" t="s">
        <v>12079</v>
      </c>
    </row>
    <row r="5058" spans="1:8" x14ac:dyDescent="0.25">
      <c r="A5058" s="1" t="s">
        <v>12224</v>
      </c>
      <c r="B5058" t="s">
        <v>12526</v>
      </c>
      <c r="C5058" t="s">
        <v>3476</v>
      </c>
      <c r="D5058" t="s">
        <v>11518</v>
      </c>
      <c r="E5058" t="s">
        <v>11057</v>
      </c>
      <c r="F5058" s="1" t="s">
        <v>936</v>
      </c>
      <c r="G5058" s="1" t="s">
        <v>9</v>
      </c>
      <c r="H5058" t="s">
        <v>18334</v>
      </c>
    </row>
    <row r="5059" spans="1:8" x14ac:dyDescent="0.25">
      <c r="A5059" s="1" t="s">
        <v>3445</v>
      </c>
      <c r="B5059" t="s">
        <v>1704</v>
      </c>
      <c r="C5059" t="s">
        <v>3446</v>
      </c>
      <c r="D5059" t="s">
        <v>11518</v>
      </c>
      <c r="E5059" t="s">
        <v>11057</v>
      </c>
      <c r="F5059" s="1" t="s">
        <v>936</v>
      </c>
      <c r="G5059" s="1" t="s">
        <v>15</v>
      </c>
      <c r="H5059" t="s">
        <v>12080</v>
      </c>
    </row>
    <row r="5060" spans="1:8" x14ac:dyDescent="0.25">
      <c r="A5060" s="1" t="s">
        <v>3052</v>
      </c>
      <c r="B5060" t="s">
        <v>1573</v>
      </c>
      <c r="C5060" t="s">
        <v>3053</v>
      </c>
      <c r="D5060" t="s">
        <v>11518</v>
      </c>
      <c r="E5060" t="s">
        <v>11057</v>
      </c>
      <c r="F5060" s="1" t="s">
        <v>936</v>
      </c>
      <c r="G5060" s="1" t="s">
        <v>15</v>
      </c>
      <c r="H5060" t="s">
        <v>12079</v>
      </c>
    </row>
    <row r="5061" spans="1:8" x14ac:dyDescent="0.25">
      <c r="A5061" s="1" t="s">
        <v>3044</v>
      </c>
      <c r="B5061" t="s">
        <v>3045</v>
      </c>
      <c r="C5061" t="s">
        <v>3046</v>
      </c>
      <c r="D5061" t="s">
        <v>11518</v>
      </c>
      <c r="E5061" t="s">
        <v>11057</v>
      </c>
      <c r="F5061" s="1" t="s">
        <v>936</v>
      </c>
      <c r="G5061" s="1" t="s">
        <v>9</v>
      </c>
      <c r="H5061" t="s">
        <v>12079</v>
      </c>
    </row>
    <row r="5062" spans="1:8" x14ac:dyDescent="0.25">
      <c r="A5062" s="1" t="s">
        <v>2842</v>
      </c>
      <c r="B5062" t="s">
        <v>369</v>
      </c>
      <c r="C5062" t="s">
        <v>2843</v>
      </c>
      <c r="D5062" t="s">
        <v>11518</v>
      </c>
      <c r="E5062" t="s">
        <v>11057</v>
      </c>
      <c r="F5062" s="1" t="s">
        <v>936</v>
      </c>
      <c r="G5062" s="1" t="s">
        <v>9</v>
      </c>
      <c r="H5062" t="s">
        <v>12079</v>
      </c>
    </row>
    <row r="5063" spans="1:8" x14ac:dyDescent="0.25">
      <c r="A5063" s="1" t="s">
        <v>12232</v>
      </c>
      <c r="B5063" t="s">
        <v>12541</v>
      </c>
      <c r="C5063" t="s">
        <v>12542</v>
      </c>
      <c r="D5063" t="s">
        <v>11518</v>
      </c>
      <c r="E5063" t="s">
        <v>11057</v>
      </c>
      <c r="F5063" s="1" t="s">
        <v>936</v>
      </c>
      <c r="G5063" s="1" t="s">
        <v>9</v>
      </c>
      <c r="H5063" t="s">
        <v>18334</v>
      </c>
    </row>
    <row r="5064" spans="1:8" x14ac:dyDescent="0.25">
      <c r="A5064" s="1" t="s">
        <v>2840</v>
      </c>
      <c r="B5064" t="s">
        <v>16881</v>
      </c>
      <c r="C5064" t="s">
        <v>2841</v>
      </c>
      <c r="D5064" t="s">
        <v>11518</v>
      </c>
      <c r="E5064" t="s">
        <v>11057</v>
      </c>
      <c r="F5064" s="1" t="s">
        <v>936</v>
      </c>
      <c r="G5064" s="1" t="s">
        <v>9</v>
      </c>
      <c r="H5064" t="s">
        <v>12079</v>
      </c>
    </row>
    <row r="5065" spans="1:8" x14ac:dyDescent="0.25">
      <c r="A5065" s="1" t="s">
        <v>2837</v>
      </c>
      <c r="B5065" t="s">
        <v>2838</v>
      </c>
      <c r="C5065" t="s">
        <v>2839</v>
      </c>
      <c r="D5065" t="s">
        <v>11518</v>
      </c>
      <c r="E5065" t="s">
        <v>11057</v>
      </c>
      <c r="F5065" s="1" t="s">
        <v>936</v>
      </c>
      <c r="G5065" s="1" t="s">
        <v>9</v>
      </c>
      <c r="H5065" t="s">
        <v>12079</v>
      </c>
    </row>
    <row r="5066" spans="1:8" x14ac:dyDescent="0.25">
      <c r="A5066" s="1" t="s">
        <v>2831</v>
      </c>
      <c r="B5066" t="s">
        <v>2832</v>
      </c>
      <c r="C5066" t="s">
        <v>2833</v>
      </c>
      <c r="D5066" t="s">
        <v>11518</v>
      </c>
      <c r="E5066" t="s">
        <v>11057</v>
      </c>
      <c r="F5066" s="1" t="s">
        <v>936</v>
      </c>
      <c r="G5066" s="1" t="s">
        <v>9</v>
      </c>
      <c r="H5066" t="s">
        <v>12080</v>
      </c>
    </row>
    <row r="5067" spans="1:8" x14ac:dyDescent="0.25">
      <c r="A5067" s="1" t="s">
        <v>2828</v>
      </c>
      <c r="B5067" t="s">
        <v>2829</v>
      </c>
      <c r="C5067" t="s">
        <v>2830</v>
      </c>
      <c r="D5067" t="s">
        <v>11518</v>
      </c>
      <c r="E5067" t="s">
        <v>11057</v>
      </c>
      <c r="F5067" s="1" t="s">
        <v>936</v>
      </c>
      <c r="G5067" s="1" t="s">
        <v>15</v>
      </c>
      <c r="H5067" t="s">
        <v>12079</v>
      </c>
    </row>
    <row r="5068" spans="1:8" x14ac:dyDescent="0.25">
      <c r="A5068" s="1" t="s">
        <v>2825</v>
      </c>
      <c r="B5068" t="s">
        <v>2826</v>
      </c>
      <c r="C5068" t="s">
        <v>2827</v>
      </c>
      <c r="D5068" t="s">
        <v>11518</v>
      </c>
      <c r="E5068" t="s">
        <v>11057</v>
      </c>
      <c r="F5068" s="1" t="s">
        <v>936</v>
      </c>
      <c r="G5068" s="1" t="s">
        <v>15</v>
      </c>
      <c r="H5068" t="s">
        <v>12079</v>
      </c>
    </row>
    <row r="5069" spans="1:8" x14ac:dyDescent="0.25">
      <c r="A5069" s="1" t="s">
        <v>2819</v>
      </c>
      <c r="B5069" t="s">
        <v>2820</v>
      </c>
      <c r="C5069" t="s">
        <v>2821</v>
      </c>
      <c r="D5069" t="s">
        <v>11518</v>
      </c>
      <c r="E5069" t="s">
        <v>11057</v>
      </c>
      <c r="F5069" s="1" t="s">
        <v>936</v>
      </c>
      <c r="G5069" s="1" t="s">
        <v>9</v>
      </c>
      <c r="H5069" t="s">
        <v>12080</v>
      </c>
    </row>
    <row r="5070" spans="1:8" x14ac:dyDescent="0.25">
      <c r="A5070" s="1" t="s">
        <v>2818</v>
      </c>
      <c r="B5070" t="s">
        <v>75</v>
      </c>
      <c r="C5070" t="s">
        <v>951</v>
      </c>
      <c r="D5070" t="s">
        <v>11518</v>
      </c>
      <c r="E5070" t="s">
        <v>11057</v>
      </c>
      <c r="F5070" s="1" t="s">
        <v>936</v>
      </c>
      <c r="G5070" s="1" t="s">
        <v>9</v>
      </c>
      <c r="H5070" t="s">
        <v>12079</v>
      </c>
    </row>
    <row r="5071" spans="1:8" x14ac:dyDescent="0.25">
      <c r="A5071" s="1" t="s">
        <v>2815</v>
      </c>
      <c r="B5071" t="s">
        <v>2816</v>
      </c>
      <c r="C5071" t="s">
        <v>2817</v>
      </c>
      <c r="D5071" t="s">
        <v>11518</v>
      </c>
      <c r="E5071" t="s">
        <v>11057</v>
      </c>
      <c r="F5071" s="1" t="s">
        <v>936</v>
      </c>
      <c r="G5071" s="1" t="s">
        <v>9</v>
      </c>
      <c r="H5071" t="s">
        <v>12079</v>
      </c>
    </row>
    <row r="5072" spans="1:8" x14ac:dyDescent="0.25">
      <c r="A5072" s="1" t="s">
        <v>2813</v>
      </c>
      <c r="B5072" t="s">
        <v>2814</v>
      </c>
      <c r="C5072" t="s">
        <v>16826</v>
      </c>
      <c r="D5072" t="s">
        <v>11518</v>
      </c>
      <c r="E5072" t="s">
        <v>11057</v>
      </c>
      <c r="F5072" s="1" t="s">
        <v>936</v>
      </c>
      <c r="G5072" s="1" t="s">
        <v>9</v>
      </c>
      <c r="H5072" t="s">
        <v>12079</v>
      </c>
    </row>
    <row r="5073" spans="1:8" x14ac:dyDescent="0.25">
      <c r="A5073" s="1" t="s">
        <v>2808</v>
      </c>
      <c r="B5073" t="s">
        <v>2809</v>
      </c>
      <c r="C5073" t="s">
        <v>2810</v>
      </c>
      <c r="D5073" t="s">
        <v>11518</v>
      </c>
      <c r="E5073" t="s">
        <v>11057</v>
      </c>
      <c r="F5073" s="1" t="s">
        <v>936</v>
      </c>
      <c r="G5073" s="1" t="s">
        <v>9</v>
      </c>
      <c r="H5073" t="s">
        <v>12079</v>
      </c>
    </row>
    <row r="5074" spans="1:8" x14ac:dyDescent="0.25">
      <c r="A5074" s="1" t="s">
        <v>2806</v>
      </c>
      <c r="B5074" t="s">
        <v>2807</v>
      </c>
      <c r="C5074" t="s">
        <v>1597</v>
      </c>
      <c r="D5074" t="s">
        <v>11518</v>
      </c>
      <c r="E5074" t="s">
        <v>11057</v>
      </c>
      <c r="F5074" s="1" t="s">
        <v>936</v>
      </c>
      <c r="G5074" s="1" t="s">
        <v>9</v>
      </c>
      <c r="H5074" t="s">
        <v>12079</v>
      </c>
    </row>
    <row r="5075" spans="1:8" x14ac:dyDescent="0.25">
      <c r="A5075" s="1" t="s">
        <v>2798</v>
      </c>
      <c r="B5075" t="s">
        <v>2799</v>
      </c>
      <c r="C5075" t="s">
        <v>2800</v>
      </c>
      <c r="D5075" t="s">
        <v>11518</v>
      </c>
      <c r="E5075" t="s">
        <v>11057</v>
      </c>
      <c r="F5075" s="1" t="s">
        <v>936</v>
      </c>
      <c r="G5075" s="1" t="s">
        <v>15</v>
      </c>
      <c r="H5075" t="s">
        <v>12079</v>
      </c>
    </row>
    <row r="5076" spans="1:8" x14ac:dyDescent="0.25">
      <c r="A5076" s="1" t="s">
        <v>2793</v>
      </c>
      <c r="B5076" t="s">
        <v>2794</v>
      </c>
      <c r="C5076" t="s">
        <v>2795</v>
      </c>
      <c r="D5076" t="s">
        <v>11518</v>
      </c>
      <c r="E5076" t="s">
        <v>11057</v>
      </c>
      <c r="F5076" s="1" t="s">
        <v>936</v>
      </c>
      <c r="G5076" s="1" t="s">
        <v>9</v>
      </c>
      <c r="H5076" t="s">
        <v>12079</v>
      </c>
    </row>
    <row r="5077" spans="1:8" x14ac:dyDescent="0.25">
      <c r="A5077" s="1" t="s">
        <v>2791</v>
      </c>
      <c r="B5077" t="s">
        <v>2792</v>
      </c>
      <c r="C5077" t="s">
        <v>11058</v>
      </c>
      <c r="D5077" t="s">
        <v>11518</v>
      </c>
      <c r="E5077" t="s">
        <v>11057</v>
      </c>
      <c r="F5077" s="1" t="s">
        <v>936</v>
      </c>
      <c r="G5077" s="1" t="s">
        <v>15</v>
      </c>
      <c r="H5077" t="s">
        <v>12079</v>
      </c>
    </row>
    <row r="5078" spans="1:8" x14ac:dyDescent="0.25">
      <c r="A5078" s="1" t="s">
        <v>2789</v>
      </c>
      <c r="B5078" t="s">
        <v>2334</v>
      </c>
      <c r="C5078" t="s">
        <v>2790</v>
      </c>
      <c r="D5078" t="s">
        <v>11518</v>
      </c>
      <c r="E5078" t="s">
        <v>11057</v>
      </c>
      <c r="F5078" s="1" t="s">
        <v>936</v>
      </c>
      <c r="G5078" s="1" t="s">
        <v>9</v>
      </c>
      <c r="H5078" t="s">
        <v>12079</v>
      </c>
    </row>
    <row r="5079" spans="1:8" x14ac:dyDescent="0.25">
      <c r="A5079" s="1" t="s">
        <v>2786</v>
      </c>
      <c r="B5079" t="s">
        <v>2787</v>
      </c>
      <c r="C5079" t="s">
        <v>2788</v>
      </c>
      <c r="D5079" t="s">
        <v>11518</v>
      </c>
      <c r="E5079" t="s">
        <v>11057</v>
      </c>
      <c r="F5079" s="1" t="s">
        <v>936</v>
      </c>
      <c r="G5079" s="1" t="s">
        <v>15</v>
      </c>
      <c r="H5079" t="s">
        <v>12079</v>
      </c>
    </row>
    <row r="5080" spans="1:8" x14ac:dyDescent="0.25">
      <c r="A5080" s="1" t="s">
        <v>2784</v>
      </c>
      <c r="B5080" t="s">
        <v>2158</v>
      </c>
      <c r="C5080" t="s">
        <v>2785</v>
      </c>
      <c r="D5080" t="s">
        <v>11518</v>
      </c>
      <c r="E5080" t="s">
        <v>11057</v>
      </c>
      <c r="F5080" s="1" t="s">
        <v>936</v>
      </c>
      <c r="G5080" s="1" t="s">
        <v>9</v>
      </c>
      <c r="H5080" t="s">
        <v>12079</v>
      </c>
    </row>
    <row r="5081" spans="1:8" x14ac:dyDescent="0.25">
      <c r="A5081" s="1" t="s">
        <v>2778</v>
      </c>
      <c r="B5081" t="s">
        <v>2779</v>
      </c>
      <c r="C5081" t="s">
        <v>2780</v>
      </c>
      <c r="D5081" t="s">
        <v>11518</v>
      </c>
      <c r="E5081" t="s">
        <v>11057</v>
      </c>
      <c r="F5081" s="1" t="s">
        <v>936</v>
      </c>
      <c r="G5081" s="1" t="s">
        <v>15</v>
      </c>
      <c r="H5081" t="s">
        <v>12079</v>
      </c>
    </row>
    <row r="5082" spans="1:8" x14ac:dyDescent="0.25">
      <c r="A5082" s="1" t="s">
        <v>2773</v>
      </c>
      <c r="B5082" t="s">
        <v>2774</v>
      </c>
      <c r="C5082" t="s">
        <v>1392</v>
      </c>
      <c r="D5082" t="s">
        <v>11518</v>
      </c>
      <c r="E5082" t="s">
        <v>11057</v>
      </c>
      <c r="F5082" s="1" t="s">
        <v>936</v>
      </c>
      <c r="G5082" s="1" t="s">
        <v>9</v>
      </c>
      <c r="H5082" t="s">
        <v>12079</v>
      </c>
    </row>
    <row r="5083" spans="1:8" x14ac:dyDescent="0.25">
      <c r="A5083" s="1" t="s">
        <v>2756</v>
      </c>
      <c r="B5083" t="s">
        <v>1433</v>
      </c>
      <c r="C5083" t="s">
        <v>2757</v>
      </c>
      <c r="D5083" t="s">
        <v>11518</v>
      </c>
      <c r="E5083" t="s">
        <v>11057</v>
      </c>
      <c r="F5083" s="1" t="s">
        <v>936</v>
      </c>
      <c r="G5083" s="1" t="s">
        <v>9</v>
      </c>
      <c r="H5083" t="s">
        <v>12079</v>
      </c>
    </row>
    <row r="5084" spans="1:8" x14ac:dyDescent="0.25">
      <c r="A5084" s="1" t="s">
        <v>2751</v>
      </c>
      <c r="B5084" t="s">
        <v>2676</v>
      </c>
      <c r="C5084" t="s">
        <v>7964</v>
      </c>
      <c r="D5084" t="s">
        <v>11518</v>
      </c>
      <c r="E5084" t="s">
        <v>11057</v>
      </c>
      <c r="F5084" s="1" t="s">
        <v>936</v>
      </c>
      <c r="G5084" s="1" t="s">
        <v>9</v>
      </c>
      <c r="H5084" t="s">
        <v>12079</v>
      </c>
    </row>
    <row r="5085" spans="1:8" x14ac:dyDescent="0.25">
      <c r="A5085" s="1" t="s">
        <v>2748</v>
      </c>
      <c r="B5085" t="s">
        <v>2749</v>
      </c>
      <c r="C5085" t="s">
        <v>2750</v>
      </c>
      <c r="D5085" t="s">
        <v>11518</v>
      </c>
      <c r="E5085" t="s">
        <v>11057</v>
      </c>
      <c r="F5085" s="1" t="s">
        <v>936</v>
      </c>
      <c r="G5085" s="1" t="s">
        <v>15</v>
      </c>
      <c r="H5085" t="s">
        <v>12079</v>
      </c>
    </row>
    <row r="5086" spans="1:8" x14ac:dyDescent="0.25">
      <c r="A5086" s="1" t="s">
        <v>2743</v>
      </c>
      <c r="B5086" t="s">
        <v>18053</v>
      </c>
      <c r="C5086" t="s">
        <v>2744</v>
      </c>
      <c r="D5086" t="s">
        <v>11518</v>
      </c>
      <c r="E5086" t="s">
        <v>11057</v>
      </c>
      <c r="F5086" s="1" t="s">
        <v>936</v>
      </c>
      <c r="G5086" s="1" t="s">
        <v>15</v>
      </c>
      <c r="H5086" t="s">
        <v>12079</v>
      </c>
    </row>
    <row r="5087" spans="1:8" x14ac:dyDescent="0.25">
      <c r="A5087" s="1" t="s">
        <v>2740</v>
      </c>
      <c r="B5087" t="s">
        <v>2741</v>
      </c>
      <c r="C5087" t="s">
        <v>2742</v>
      </c>
      <c r="D5087" t="s">
        <v>11518</v>
      </c>
      <c r="E5087" t="s">
        <v>11057</v>
      </c>
      <c r="F5087" s="1" t="s">
        <v>936</v>
      </c>
      <c r="G5087" s="1" t="s">
        <v>9</v>
      </c>
      <c r="H5087" t="s">
        <v>12079</v>
      </c>
    </row>
    <row r="5088" spans="1:8" x14ac:dyDescent="0.25">
      <c r="A5088" s="1" t="s">
        <v>2737</v>
      </c>
      <c r="B5088" t="s">
        <v>2738</v>
      </c>
      <c r="C5088" t="s">
        <v>2739</v>
      </c>
      <c r="D5088" t="s">
        <v>11518</v>
      </c>
      <c r="E5088" t="s">
        <v>11057</v>
      </c>
      <c r="F5088" s="1" t="s">
        <v>936</v>
      </c>
      <c r="G5088" s="1" t="s">
        <v>15</v>
      </c>
      <c r="H5088" t="s">
        <v>12079</v>
      </c>
    </row>
    <row r="5089" spans="1:8" x14ac:dyDescent="0.25">
      <c r="A5089" s="1" t="s">
        <v>2734</v>
      </c>
      <c r="B5089" t="s">
        <v>2735</v>
      </c>
      <c r="C5089" t="s">
        <v>2736</v>
      </c>
      <c r="D5089" t="s">
        <v>11518</v>
      </c>
      <c r="E5089" t="s">
        <v>11057</v>
      </c>
      <c r="F5089" s="1" t="s">
        <v>936</v>
      </c>
      <c r="G5089" s="1" t="s">
        <v>9</v>
      </c>
      <c r="H5089" t="s">
        <v>12079</v>
      </c>
    </row>
    <row r="5090" spans="1:8" x14ac:dyDescent="0.25">
      <c r="A5090" s="1" t="s">
        <v>2731</v>
      </c>
      <c r="B5090" t="s">
        <v>2732</v>
      </c>
      <c r="C5090" t="s">
        <v>2733</v>
      </c>
      <c r="D5090" t="s">
        <v>11518</v>
      </c>
      <c r="E5090" t="s">
        <v>11057</v>
      </c>
      <c r="F5090" s="1" t="s">
        <v>936</v>
      </c>
      <c r="G5090" s="1" t="s">
        <v>9</v>
      </c>
      <c r="H5090" t="s">
        <v>12079</v>
      </c>
    </row>
    <row r="5091" spans="1:8" x14ac:dyDescent="0.25">
      <c r="A5091" s="1" t="s">
        <v>2728</v>
      </c>
      <c r="B5091" t="s">
        <v>2729</v>
      </c>
      <c r="C5091" t="s">
        <v>2730</v>
      </c>
      <c r="D5091" t="s">
        <v>11518</v>
      </c>
      <c r="E5091" t="s">
        <v>11057</v>
      </c>
      <c r="F5091" s="1" t="s">
        <v>936</v>
      </c>
      <c r="G5091" s="1" t="s">
        <v>9</v>
      </c>
      <c r="H5091" t="s">
        <v>12079</v>
      </c>
    </row>
    <row r="5092" spans="1:8" x14ac:dyDescent="0.25">
      <c r="A5092" s="1" t="s">
        <v>2725</v>
      </c>
      <c r="B5092" t="s">
        <v>2726</v>
      </c>
      <c r="C5092" t="s">
        <v>2727</v>
      </c>
      <c r="D5092" t="s">
        <v>11518</v>
      </c>
      <c r="E5092" t="s">
        <v>11057</v>
      </c>
      <c r="F5092" s="1" t="s">
        <v>936</v>
      </c>
      <c r="G5092" s="1" t="s">
        <v>9</v>
      </c>
      <c r="H5092" t="s">
        <v>12079</v>
      </c>
    </row>
    <row r="5093" spans="1:8" x14ac:dyDescent="0.25">
      <c r="A5093" s="1" t="s">
        <v>2722</v>
      </c>
      <c r="B5093" t="s">
        <v>2723</v>
      </c>
      <c r="C5093" t="s">
        <v>2724</v>
      </c>
      <c r="D5093" t="s">
        <v>11518</v>
      </c>
      <c r="E5093" t="s">
        <v>11057</v>
      </c>
      <c r="F5093" s="1" t="s">
        <v>936</v>
      </c>
      <c r="G5093" s="1" t="s">
        <v>9</v>
      </c>
      <c r="H5093" t="s">
        <v>12079</v>
      </c>
    </row>
    <row r="5094" spans="1:8" x14ac:dyDescent="0.25">
      <c r="A5094" s="1" t="s">
        <v>2719</v>
      </c>
      <c r="B5094" t="s">
        <v>2720</v>
      </c>
      <c r="C5094" t="s">
        <v>2721</v>
      </c>
      <c r="D5094" t="s">
        <v>11518</v>
      </c>
      <c r="E5094" t="s">
        <v>11057</v>
      </c>
      <c r="F5094" s="1" t="s">
        <v>936</v>
      </c>
      <c r="G5094" s="1" t="s">
        <v>15</v>
      </c>
      <c r="H5094" t="s">
        <v>12079</v>
      </c>
    </row>
    <row r="5095" spans="1:8" x14ac:dyDescent="0.25">
      <c r="A5095" s="1" t="s">
        <v>2716</v>
      </c>
      <c r="B5095" t="s">
        <v>2717</v>
      </c>
      <c r="C5095" t="s">
        <v>2718</v>
      </c>
      <c r="D5095" t="s">
        <v>11518</v>
      </c>
      <c r="E5095" t="s">
        <v>11057</v>
      </c>
      <c r="F5095" s="1" t="s">
        <v>936</v>
      </c>
      <c r="G5095" s="1" t="s">
        <v>15</v>
      </c>
      <c r="H5095" t="s">
        <v>12079</v>
      </c>
    </row>
    <row r="5096" spans="1:8" x14ac:dyDescent="0.25">
      <c r="A5096" s="1" t="s">
        <v>12234</v>
      </c>
      <c r="B5096" t="s">
        <v>12544</v>
      </c>
      <c r="C5096" t="s">
        <v>18171</v>
      </c>
      <c r="D5096" t="s">
        <v>11518</v>
      </c>
      <c r="E5096" t="s">
        <v>11057</v>
      </c>
      <c r="F5096" s="1" t="s">
        <v>936</v>
      </c>
      <c r="G5096" s="1" t="s">
        <v>9</v>
      </c>
      <c r="H5096" t="s">
        <v>12080</v>
      </c>
    </row>
    <row r="5097" spans="1:8" x14ac:dyDescent="0.25">
      <c r="A5097" s="1" t="s">
        <v>2713</v>
      </c>
      <c r="B5097" t="s">
        <v>2714</v>
      </c>
      <c r="C5097" t="s">
        <v>2715</v>
      </c>
      <c r="D5097" t="s">
        <v>11518</v>
      </c>
      <c r="E5097" t="s">
        <v>11057</v>
      </c>
      <c r="F5097" s="1" t="s">
        <v>936</v>
      </c>
      <c r="G5097" s="1" t="s">
        <v>9</v>
      </c>
      <c r="H5097" t="s">
        <v>12079</v>
      </c>
    </row>
    <row r="5098" spans="1:8" x14ac:dyDescent="0.25">
      <c r="A5098" s="1" t="s">
        <v>2710</v>
      </c>
      <c r="B5098" t="s">
        <v>2711</v>
      </c>
      <c r="C5098" t="s">
        <v>2712</v>
      </c>
      <c r="D5098" t="s">
        <v>11518</v>
      </c>
      <c r="E5098" t="s">
        <v>11057</v>
      </c>
      <c r="F5098" s="1" t="s">
        <v>936</v>
      </c>
      <c r="G5098" s="1" t="s">
        <v>15</v>
      </c>
      <c r="H5098" t="s">
        <v>12079</v>
      </c>
    </row>
    <row r="5099" spans="1:8" x14ac:dyDescent="0.25">
      <c r="A5099" s="1" t="s">
        <v>2707</v>
      </c>
      <c r="B5099" t="s">
        <v>2708</v>
      </c>
      <c r="C5099" t="s">
        <v>2709</v>
      </c>
      <c r="D5099" t="s">
        <v>11518</v>
      </c>
      <c r="E5099" t="s">
        <v>11057</v>
      </c>
      <c r="F5099" s="1" t="s">
        <v>936</v>
      </c>
      <c r="G5099" s="1" t="s">
        <v>9</v>
      </c>
      <c r="H5099" t="s">
        <v>12080</v>
      </c>
    </row>
    <row r="5100" spans="1:8" x14ac:dyDescent="0.25">
      <c r="A5100" s="1" t="s">
        <v>2704</v>
      </c>
      <c r="B5100" t="s">
        <v>2705</v>
      </c>
      <c r="C5100" t="s">
        <v>2706</v>
      </c>
      <c r="D5100" t="s">
        <v>11518</v>
      </c>
      <c r="E5100" t="s">
        <v>11057</v>
      </c>
      <c r="F5100" s="1" t="s">
        <v>936</v>
      </c>
      <c r="G5100" s="1" t="s">
        <v>9</v>
      </c>
      <c r="H5100" t="s">
        <v>12079</v>
      </c>
    </row>
    <row r="5101" spans="1:8" x14ac:dyDescent="0.25">
      <c r="A5101" s="1" t="s">
        <v>2701</v>
      </c>
      <c r="B5101" t="s">
        <v>2702</v>
      </c>
      <c r="C5101" t="s">
        <v>2703</v>
      </c>
      <c r="D5101" t="s">
        <v>11518</v>
      </c>
      <c r="E5101" t="s">
        <v>11057</v>
      </c>
      <c r="F5101" s="1" t="s">
        <v>936</v>
      </c>
      <c r="G5101" s="1" t="s">
        <v>9</v>
      </c>
      <c r="H5101" t="s">
        <v>12079</v>
      </c>
    </row>
    <row r="5102" spans="1:8" x14ac:dyDescent="0.25">
      <c r="A5102" s="1" t="s">
        <v>2691</v>
      </c>
      <c r="B5102" t="s">
        <v>15674</v>
      </c>
      <c r="C5102" t="s">
        <v>15675</v>
      </c>
      <c r="D5102" t="s">
        <v>11518</v>
      </c>
      <c r="E5102" t="s">
        <v>11057</v>
      </c>
      <c r="F5102" s="1" t="s">
        <v>936</v>
      </c>
      <c r="G5102" s="1" t="s">
        <v>9</v>
      </c>
      <c r="H5102" t="s">
        <v>12079</v>
      </c>
    </row>
    <row r="5103" spans="1:8" x14ac:dyDescent="0.25">
      <c r="A5103" s="1" t="s">
        <v>2688</v>
      </c>
      <c r="B5103" t="s">
        <v>2689</v>
      </c>
      <c r="C5103" t="s">
        <v>2690</v>
      </c>
      <c r="D5103" t="s">
        <v>11518</v>
      </c>
      <c r="E5103" t="s">
        <v>11057</v>
      </c>
      <c r="F5103" s="1" t="s">
        <v>936</v>
      </c>
      <c r="G5103" s="1" t="s">
        <v>9</v>
      </c>
      <c r="H5103" t="s">
        <v>12079</v>
      </c>
    </row>
    <row r="5104" spans="1:8" x14ac:dyDescent="0.25">
      <c r="A5104" s="1" t="s">
        <v>2685</v>
      </c>
      <c r="B5104" t="s">
        <v>2686</v>
      </c>
      <c r="C5104" t="s">
        <v>2687</v>
      </c>
      <c r="D5104" t="s">
        <v>11518</v>
      </c>
      <c r="E5104" t="s">
        <v>11057</v>
      </c>
      <c r="F5104" s="1" t="s">
        <v>936</v>
      </c>
      <c r="G5104" s="1" t="s">
        <v>9</v>
      </c>
      <c r="H5104" t="s">
        <v>12079</v>
      </c>
    </row>
    <row r="5105" spans="1:8" x14ac:dyDescent="0.25">
      <c r="A5105" s="1" t="s">
        <v>2635</v>
      </c>
      <c r="B5105" t="s">
        <v>2636</v>
      </c>
      <c r="C5105" t="s">
        <v>2637</v>
      </c>
      <c r="D5105" t="s">
        <v>11518</v>
      </c>
      <c r="E5105" t="s">
        <v>11057</v>
      </c>
      <c r="F5105" s="1" t="s">
        <v>936</v>
      </c>
      <c r="G5105" s="1" t="s">
        <v>9</v>
      </c>
      <c r="H5105" t="s">
        <v>12079</v>
      </c>
    </row>
    <row r="5106" spans="1:8" x14ac:dyDescent="0.25">
      <c r="A5106" s="1" t="s">
        <v>2632</v>
      </c>
      <c r="B5106" t="s">
        <v>2633</v>
      </c>
      <c r="C5106" t="s">
        <v>2634</v>
      </c>
      <c r="D5106" t="s">
        <v>11518</v>
      </c>
      <c r="E5106" t="s">
        <v>11057</v>
      </c>
      <c r="F5106" s="1" t="s">
        <v>936</v>
      </c>
      <c r="G5106" s="1" t="s">
        <v>15</v>
      </c>
      <c r="H5106" t="s">
        <v>12079</v>
      </c>
    </row>
    <row r="5107" spans="1:8" x14ac:dyDescent="0.25">
      <c r="A5107" s="1" t="s">
        <v>2630</v>
      </c>
      <c r="B5107" t="s">
        <v>2631</v>
      </c>
      <c r="C5107" t="s">
        <v>15957</v>
      </c>
      <c r="D5107" t="s">
        <v>11518</v>
      </c>
      <c r="E5107" t="s">
        <v>11057</v>
      </c>
      <c r="F5107" s="1" t="s">
        <v>936</v>
      </c>
      <c r="G5107" s="1" t="s">
        <v>9</v>
      </c>
      <c r="H5107" t="s">
        <v>12079</v>
      </c>
    </row>
    <row r="5108" spans="1:8" x14ac:dyDescent="0.25">
      <c r="A5108" s="1" t="s">
        <v>2616</v>
      </c>
      <c r="B5108" t="s">
        <v>2617</v>
      </c>
      <c r="C5108" t="s">
        <v>2618</v>
      </c>
      <c r="D5108" t="s">
        <v>11518</v>
      </c>
      <c r="E5108" t="s">
        <v>11057</v>
      </c>
      <c r="F5108" s="1" t="s">
        <v>936</v>
      </c>
      <c r="G5108" s="1" t="s">
        <v>9</v>
      </c>
      <c r="H5108" t="s">
        <v>12079</v>
      </c>
    </row>
    <row r="5109" spans="1:8" x14ac:dyDescent="0.25">
      <c r="A5109" s="1" t="s">
        <v>2565</v>
      </c>
      <c r="B5109" t="s">
        <v>2566</v>
      </c>
      <c r="C5109" t="s">
        <v>2567</v>
      </c>
      <c r="D5109" t="s">
        <v>11518</v>
      </c>
      <c r="E5109" t="s">
        <v>11057</v>
      </c>
      <c r="F5109" s="1" t="s">
        <v>936</v>
      </c>
      <c r="G5109" s="1" t="s">
        <v>9</v>
      </c>
      <c r="H5109" t="s">
        <v>12079</v>
      </c>
    </row>
    <row r="5110" spans="1:8" x14ac:dyDescent="0.25">
      <c r="A5110" s="1" t="s">
        <v>2562</v>
      </c>
      <c r="B5110" t="s">
        <v>2563</v>
      </c>
      <c r="C5110" t="s">
        <v>2564</v>
      </c>
      <c r="D5110" t="s">
        <v>11518</v>
      </c>
      <c r="E5110" t="s">
        <v>11057</v>
      </c>
      <c r="F5110" s="1" t="s">
        <v>936</v>
      </c>
      <c r="G5110" s="1" t="s">
        <v>9</v>
      </c>
      <c r="H5110" t="s">
        <v>12079</v>
      </c>
    </row>
    <row r="5111" spans="1:8" x14ac:dyDescent="0.25">
      <c r="A5111" s="1" t="s">
        <v>2555</v>
      </c>
      <c r="B5111" t="s">
        <v>2556</v>
      </c>
      <c r="C5111" t="s">
        <v>2557</v>
      </c>
      <c r="D5111" t="s">
        <v>11518</v>
      </c>
      <c r="E5111" t="s">
        <v>11057</v>
      </c>
      <c r="F5111" s="1" t="s">
        <v>936</v>
      </c>
      <c r="G5111" s="1" t="s">
        <v>9</v>
      </c>
      <c r="H5111" t="s">
        <v>12080</v>
      </c>
    </row>
    <row r="5112" spans="1:8" x14ac:dyDescent="0.25">
      <c r="A5112" s="1" t="s">
        <v>2547</v>
      </c>
      <c r="B5112" t="s">
        <v>1303</v>
      </c>
      <c r="C5112" t="s">
        <v>2548</v>
      </c>
      <c r="D5112" t="s">
        <v>11518</v>
      </c>
      <c r="E5112" t="s">
        <v>11057</v>
      </c>
      <c r="F5112" s="1" t="s">
        <v>936</v>
      </c>
      <c r="G5112" s="1" t="s">
        <v>9</v>
      </c>
      <c r="H5112" t="s">
        <v>12079</v>
      </c>
    </row>
    <row r="5113" spans="1:8" x14ac:dyDescent="0.25">
      <c r="A5113" s="1" t="s">
        <v>2544</v>
      </c>
      <c r="B5113" t="s">
        <v>2545</v>
      </c>
      <c r="C5113" t="s">
        <v>2546</v>
      </c>
      <c r="D5113" t="s">
        <v>11518</v>
      </c>
      <c r="E5113" t="s">
        <v>11057</v>
      </c>
      <c r="F5113" s="1" t="s">
        <v>936</v>
      </c>
      <c r="G5113" s="1" t="s">
        <v>9</v>
      </c>
      <c r="H5113" t="s">
        <v>12079</v>
      </c>
    </row>
    <row r="5114" spans="1:8" x14ac:dyDescent="0.25">
      <c r="A5114" s="1" t="s">
        <v>2541</v>
      </c>
      <c r="B5114" t="s">
        <v>2542</v>
      </c>
      <c r="C5114" t="s">
        <v>2543</v>
      </c>
      <c r="D5114" t="s">
        <v>11518</v>
      </c>
      <c r="E5114" t="s">
        <v>11057</v>
      </c>
      <c r="F5114" s="1" t="s">
        <v>936</v>
      </c>
      <c r="G5114" s="1" t="s">
        <v>9</v>
      </c>
      <c r="H5114" t="s">
        <v>12079</v>
      </c>
    </row>
    <row r="5115" spans="1:8" x14ac:dyDescent="0.25">
      <c r="A5115" s="1" t="s">
        <v>2538</v>
      </c>
      <c r="B5115" t="s">
        <v>2539</v>
      </c>
      <c r="C5115" t="s">
        <v>2540</v>
      </c>
      <c r="D5115" t="s">
        <v>11518</v>
      </c>
      <c r="E5115" t="s">
        <v>11057</v>
      </c>
      <c r="F5115" s="1" t="s">
        <v>936</v>
      </c>
      <c r="G5115" s="1" t="s">
        <v>9</v>
      </c>
      <c r="H5115" t="s">
        <v>12079</v>
      </c>
    </row>
    <row r="5116" spans="1:8" x14ac:dyDescent="0.25">
      <c r="A5116" s="1" t="s">
        <v>2525</v>
      </c>
      <c r="B5116" t="s">
        <v>2526</v>
      </c>
      <c r="C5116" t="s">
        <v>2527</v>
      </c>
      <c r="D5116" t="s">
        <v>11518</v>
      </c>
      <c r="E5116" t="s">
        <v>11057</v>
      </c>
      <c r="F5116" s="1" t="s">
        <v>936</v>
      </c>
      <c r="G5116" s="1" t="s">
        <v>9</v>
      </c>
      <c r="H5116" t="s">
        <v>12079</v>
      </c>
    </row>
    <row r="5117" spans="1:8" x14ac:dyDescent="0.25">
      <c r="A5117" s="1" t="s">
        <v>2516</v>
      </c>
      <c r="B5117" t="s">
        <v>2517</v>
      </c>
      <c r="C5117" t="s">
        <v>2518</v>
      </c>
      <c r="D5117" t="s">
        <v>11518</v>
      </c>
      <c r="E5117" t="s">
        <v>11057</v>
      </c>
      <c r="F5117" s="1" t="s">
        <v>936</v>
      </c>
      <c r="G5117" s="1" t="s">
        <v>9</v>
      </c>
      <c r="H5117" t="s">
        <v>12079</v>
      </c>
    </row>
    <row r="5118" spans="1:8" x14ac:dyDescent="0.25">
      <c r="A5118" s="1" t="s">
        <v>12238</v>
      </c>
      <c r="B5118" t="s">
        <v>12552</v>
      </c>
      <c r="C5118" t="s">
        <v>12553</v>
      </c>
      <c r="D5118" t="s">
        <v>11518</v>
      </c>
      <c r="E5118" t="s">
        <v>11057</v>
      </c>
      <c r="F5118" s="1" t="s">
        <v>936</v>
      </c>
      <c r="G5118" s="1" t="s">
        <v>9</v>
      </c>
      <c r="H5118" t="s">
        <v>18334</v>
      </c>
    </row>
    <row r="5119" spans="1:8" x14ac:dyDescent="0.25">
      <c r="A5119" s="1" t="s">
        <v>2511</v>
      </c>
      <c r="B5119" t="s">
        <v>2512</v>
      </c>
      <c r="C5119" t="s">
        <v>2513</v>
      </c>
      <c r="D5119" t="s">
        <v>11518</v>
      </c>
      <c r="E5119" t="s">
        <v>11057</v>
      </c>
      <c r="F5119" s="1" t="s">
        <v>936</v>
      </c>
      <c r="G5119" s="1" t="s">
        <v>9</v>
      </c>
      <c r="H5119" t="s">
        <v>12079</v>
      </c>
    </row>
    <row r="5120" spans="1:8" x14ac:dyDescent="0.25">
      <c r="A5120" s="1" t="s">
        <v>2472</v>
      </c>
      <c r="B5120" t="s">
        <v>2473</v>
      </c>
      <c r="C5120" t="s">
        <v>2474</v>
      </c>
      <c r="D5120" t="s">
        <v>11518</v>
      </c>
      <c r="E5120" t="s">
        <v>11057</v>
      </c>
      <c r="F5120" s="1" t="s">
        <v>936</v>
      </c>
      <c r="G5120" s="1" t="s">
        <v>9</v>
      </c>
      <c r="H5120" t="s">
        <v>12079</v>
      </c>
    </row>
    <row r="5121" spans="1:8" x14ac:dyDescent="0.25">
      <c r="A5121" s="1" t="s">
        <v>2294</v>
      </c>
      <c r="B5121" t="s">
        <v>2295</v>
      </c>
      <c r="C5121" t="s">
        <v>2296</v>
      </c>
      <c r="D5121" t="s">
        <v>11518</v>
      </c>
      <c r="E5121" t="s">
        <v>11057</v>
      </c>
      <c r="F5121" s="1" t="s">
        <v>936</v>
      </c>
      <c r="G5121" s="1" t="s">
        <v>9</v>
      </c>
      <c r="H5121" t="s">
        <v>12079</v>
      </c>
    </row>
    <row r="5122" spans="1:8" x14ac:dyDescent="0.25">
      <c r="A5122" s="1" t="s">
        <v>2236</v>
      </c>
      <c r="B5122" t="s">
        <v>2237</v>
      </c>
      <c r="C5122" t="s">
        <v>2238</v>
      </c>
      <c r="D5122" t="s">
        <v>11518</v>
      </c>
      <c r="E5122" t="s">
        <v>11057</v>
      </c>
      <c r="F5122" s="1" t="s">
        <v>936</v>
      </c>
      <c r="G5122" s="1" t="s">
        <v>15</v>
      </c>
      <c r="H5122" t="s">
        <v>12079</v>
      </c>
    </row>
    <row r="5123" spans="1:8" x14ac:dyDescent="0.25">
      <c r="A5123" s="1" t="s">
        <v>2192</v>
      </c>
      <c r="B5123" t="s">
        <v>15978</v>
      </c>
      <c r="C5123" t="s">
        <v>2193</v>
      </c>
      <c r="D5123" t="s">
        <v>11518</v>
      </c>
      <c r="E5123" t="s">
        <v>11057</v>
      </c>
      <c r="F5123" s="1" t="s">
        <v>936</v>
      </c>
      <c r="G5123" s="1" t="s">
        <v>9</v>
      </c>
      <c r="H5123" t="s">
        <v>12079</v>
      </c>
    </row>
    <row r="5124" spans="1:8" x14ac:dyDescent="0.25">
      <c r="A5124" s="1" t="s">
        <v>2187</v>
      </c>
      <c r="B5124" t="s">
        <v>2188</v>
      </c>
      <c r="C5124" t="s">
        <v>1312</v>
      </c>
      <c r="D5124" t="s">
        <v>11518</v>
      </c>
      <c r="E5124" t="s">
        <v>11057</v>
      </c>
      <c r="F5124" s="1" t="s">
        <v>936</v>
      </c>
      <c r="G5124" s="1" t="s">
        <v>9</v>
      </c>
      <c r="H5124" t="s">
        <v>12079</v>
      </c>
    </row>
    <row r="5125" spans="1:8" x14ac:dyDescent="0.25">
      <c r="A5125" s="1" t="s">
        <v>2120</v>
      </c>
      <c r="B5125" t="s">
        <v>2039</v>
      </c>
      <c r="C5125" t="s">
        <v>2121</v>
      </c>
      <c r="D5125" t="s">
        <v>11518</v>
      </c>
      <c r="E5125" t="s">
        <v>11057</v>
      </c>
      <c r="F5125" s="1" t="s">
        <v>936</v>
      </c>
      <c r="G5125" s="1" t="s">
        <v>9</v>
      </c>
      <c r="H5125" t="s">
        <v>12079</v>
      </c>
    </row>
    <row r="5126" spans="1:8" x14ac:dyDescent="0.25">
      <c r="A5126" s="1" t="s">
        <v>1891</v>
      </c>
      <c r="B5126" t="s">
        <v>1080</v>
      </c>
      <c r="C5126" t="s">
        <v>1892</v>
      </c>
      <c r="D5126" t="s">
        <v>11518</v>
      </c>
      <c r="E5126" t="s">
        <v>11057</v>
      </c>
      <c r="F5126" s="1" t="s">
        <v>8</v>
      </c>
      <c r="G5126" s="1" t="s">
        <v>9</v>
      </c>
      <c r="H5126" t="s">
        <v>12079</v>
      </c>
    </row>
    <row r="5127" spans="1:8" x14ac:dyDescent="0.25">
      <c r="A5127" s="1" t="s">
        <v>1888</v>
      </c>
      <c r="B5127" t="s">
        <v>1889</v>
      </c>
      <c r="C5127" t="s">
        <v>1890</v>
      </c>
      <c r="D5127" t="s">
        <v>11518</v>
      </c>
      <c r="E5127" t="s">
        <v>11057</v>
      </c>
      <c r="F5127" s="1" t="s">
        <v>8</v>
      </c>
      <c r="G5127" s="1" t="s">
        <v>9</v>
      </c>
      <c r="H5127" t="s">
        <v>12079</v>
      </c>
    </row>
    <row r="5128" spans="1:8" x14ac:dyDescent="0.25">
      <c r="A5128" s="1" t="s">
        <v>1885</v>
      </c>
      <c r="B5128" t="s">
        <v>1886</v>
      </c>
      <c r="C5128" t="s">
        <v>1887</v>
      </c>
      <c r="D5128" t="s">
        <v>11518</v>
      </c>
      <c r="E5128" t="s">
        <v>11057</v>
      </c>
      <c r="F5128" s="1" t="s">
        <v>8</v>
      </c>
      <c r="G5128" s="1" t="s">
        <v>9</v>
      </c>
      <c r="H5128" t="s">
        <v>12079</v>
      </c>
    </row>
    <row r="5129" spans="1:8" x14ac:dyDescent="0.25">
      <c r="A5129" s="1" t="s">
        <v>1883</v>
      </c>
      <c r="B5129" t="s">
        <v>1884</v>
      </c>
      <c r="C5129" t="s">
        <v>932</v>
      </c>
      <c r="D5129" t="s">
        <v>11518</v>
      </c>
      <c r="E5129" t="s">
        <v>11057</v>
      </c>
      <c r="F5129" s="1" t="s">
        <v>8</v>
      </c>
      <c r="G5129" s="1" t="s">
        <v>9</v>
      </c>
      <c r="H5129" t="s">
        <v>12079</v>
      </c>
    </row>
    <row r="5130" spans="1:8" x14ac:dyDescent="0.25">
      <c r="A5130" s="1" t="s">
        <v>1880</v>
      </c>
      <c r="B5130" t="s">
        <v>129</v>
      </c>
      <c r="C5130" t="s">
        <v>1881</v>
      </c>
      <c r="D5130" t="s">
        <v>11518</v>
      </c>
      <c r="E5130" t="s">
        <v>11057</v>
      </c>
      <c r="F5130" s="1" t="s">
        <v>8</v>
      </c>
      <c r="G5130" s="1" t="s">
        <v>9</v>
      </c>
      <c r="H5130" t="s">
        <v>12079</v>
      </c>
    </row>
    <row r="5131" spans="1:8" x14ac:dyDescent="0.25">
      <c r="A5131" s="1" t="s">
        <v>1877</v>
      </c>
      <c r="B5131" t="s">
        <v>1878</v>
      </c>
      <c r="C5131" t="s">
        <v>1879</v>
      </c>
      <c r="D5131" t="s">
        <v>11518</v>
      </c>
      <c r="E5131" t="s">
        <v>11057</v>
      </c>
      <c r="F5131" s="1" t="s">
        <v>8</v>
      </c>
      <c r="G5131" s="1" t="s">
        <v>9</v>
      </c>
      <c r="H5131" t="s">
        <v>12079</v>
      </c>
    </row>
    <row r="5132" spans="1:8" x14ac:dyDescent="0.25">
      <c r="A5132" s="1" t="s">
        <v>1874</v>
      </c>
      <c r="B5132" t="s">
        <v>1875</v>
      </c>
      <c r="C5132" t="s">
        <v>1876</v>
      </c>
      <c r="D5132" t="s">
        <v>11518</v>
      </c>
      <c r="E5132" t="s">
        <v>11057</v>
      </c>
      <c r="F5132" s="1" t="s">
        <v>8</v>
      </c>
      <c r="G5132" s="1" t="s">
        <v>9</v>
      </c>
      <c r="H5132" t="s">
        <v>12079</v>
      </c>
    </row>
    <row r="5133" spans="1:8" x14ac:dyDescent="0.25">
      <c r="A5133" s="1" t="s">
        <v>1871</v>
      </c>
      <c r="B5133" t="s">
        <v>1872</v>
      </c>
      <c r="C5133" t="s">
        <v>1873</v>
      </c>
      <c r="D5133" t="s">
        <v>11518</v>
      </c>
      <c r="E5133" t="s">
        <v>11057</v>
      </c>
      <c r="F5133" s="1" t="s">
        <v>8</v>
      </c>
      <c r="G5133" s="1" t="s">
        <v>9</v>
      </c>
      <c r="H5133" t="s">
        <v>12079</v>
      </c>
    </row>
    <row r="5134" spans="1:8" x14ac:dyDescent="0.25">
      <c r="A5134" s="1" t="s">
        <v>1868</v>
      </c>
      <c r="B5134" t="s">
        <v>1869</v>
      </c>
      <c r="C5134" t="s">
        <v>1870</v>
      </c>
      <c r="D5134" t="s">
        <v>11518</v>
      </c>
      <c r="E5134" t="s">
        <v>11057</v>
      </c>
      <c r="F5134" s="1" t="s">
        <v>8</v>
      </c>
      <c r="G5134" s="1" t="s">
        <v>9</v>
      </c>
      <c r="H5134" t="s">
        <v>12079</v>
      </c>
    </row>
    <row r="5135" spans="1:8" x14ac:dyDescent="0.25">
      <c r="A5135" s="1" t="s">
        <v>1865</v>
      </c>
      <c r="B5135" t="s">
        <v>1866</v>
      </c>
      <c r="C5135" t="s">
        <v>1867</v>
      </c>
      <c r="D5135" t="s">
        <v>11518</v>
      </c>
      <c r="E5135" t="s">
        <v>11057</v>
      </c>
      <c r="F5135" s="1" t="s">
        <v>8</v>
      </c>
      <c r="G5135" s="1" t="s">
        <v>15</v>
      </c>
      <c r="H5135" t="s">
        <v>12079</v>
      </c>
    </row>
    <row r="5136" spans="1:8" x14ac:dyDescent="0.25">
      <c r="A5136" s="1" t="s">
        <v>1862</v>
      </c>
      <c r="B5136" t="s">
        <v>1863</v>
      </c>
      <c r="C5136" t="s">
        <v>1864</v>
      </c>
      <c r="D5136" t="s">
        <v>11518</v>
      </c>
      <c r="E5136" t="s">
        <v>11057</v>
      </c>
      <c r="F5136" s="1" t="s">
        <v>8</v>
      </c>
      <c r="G5136" s="1" t="s">
        <v>15</v>
      </c>
      <c r="H5136" t="s">
        <v>12079</v>
      </c>
    </row>
    <row r="5137" spans="1:8" x14ac:dyDescent="0.25">
      <c r="A5137" s="1" t="s">
        <v>1860</v>
      </c>
      <c r="B5137" t="s">
        <v>1139</v>
      </c>
      <c r="C5137" t="s">
        <v>1861</v>
      </c>
      <c r="D5137" t="s">
        <v>11518</v>
      </c>
      <c r="E5137" t="s">
        <v>11057</v>
      </c>
      <c r="F5137" s="1" t="s">
        <v>8</v>
      </c>
      <c r="G5137" s="1" t="s">
        <v>15</v>
      </c>
      <c r="H5137" t="s">
        <v>12079</v>
      </c>
    </row>
    <row r="5138" spans="1:8" x14ac:dyDescent="0.25">
      <c r="A5138" s="1" t="s">
        <v>1857</v>
      </c>
      <c r="B5138" t="s">
        <v>1858</v>
      </c>
      <c r="C5138" t="s">
        <v>1859</v>
      </c>
      <c r="D5138" t="s">
        <v>11518</v>
      </c>
      <c r="E5138" t="s">
        <v>11057</v>
      </c>
      <c r="F5138" s="1" t="s">
        <v>8</v>
      </c>
      <c r="G5138" s="1" t="s">
        <v>9</v>
      </c>
      <c r="H5138" t="s">
        <v>12079</v>
      </c>
    </row>
    <row r="5139" spans="1:8" x14ac:dyDescent="0.25">
      <c r="A5139" s="1" t="s">
        <v>1854</v>
      </c>
      <c r="B5139" t="s">
        <v>1855</v>
      </c>
      <c r="C5139" t="s">
        <v>1856</v>
      </c>
      <c r="D5139" t="s">
        <v>11518</v>
      </c>
      <c r="E5139" t="s">
        <v>11057</v>
      </c>
      <c r="F5139" s="1" t="s">
        <v>8</v>
      </c>
      <c r="G5139" s="1" t="s">
        <v>9</v>
      </c>
      <c r="H5139" t="s">
        <v>12079</v>
      </c>
    </row>
    <row r="5140" spans="1:8" x14ac:dyDescent="0.25">
      <c r="A5140" s="1" t="s">
        <v>1852</v>
      </c>
      <c r="B5140" t="s">
        <v>1853</v>
      </c>
      <c r="C5140" t="s">
        <v>15665</v>
      </c>
      <c r="D5140" t="s">
        <v>11518</v>
      </c>
      <c r="E5140" t="s">
        <v>11057</v>
      </c>
      <c r="F5140" s="1" t="s">
        <v>8</v>
      </c>
      <c r="G5140" s="1" t="s">
        <v>9</v>
      </c>
      <c r="H5140" t="s">
        <v>12079</v>
      </c>
    </row>
    <row r="5141" spans="1:8" x14ac:dyDescent="0.25">
      <c r="A5141" s="1" t="s">
        <v>1849</v>
      </c>
      <c r="B5141" t="s">
        <v>1850</v>
      </c>
      <c r="C5141" t="s">
        <v>1851</v>
      </c>
      <c r="D5141" t="s">
        <v>11518</v>
      </c>
      <c r="E5141" t="s">
        <v>11057</v>
      </c>
      <c r="F5141" s="1" t="s">
        <v>8</v>
      </c>
      <c r="G5141" s="1" t="s">
        <v>9</v>
      </c>
      <c r="H5141" t="s">
        <v>12079</v>
      </c>
    </row>
    <row r="5142" spans="1:8" x14ac:dyDescent="0.25">
      <c r="A5142" s="1" t="s">
        <v>1847</v>
      </c>
      <c r="B5142" t="s">
        <v>1848</v>
      </c>
      <c r="C5142" t="s">
        <v>1763</v>
      </c>
      <c r="D5142" t="s">
        <v>11518</v>
      </c>
      <c r="E5142" t="s">
        <v>11057</v>
      </c>
      <c r="F5142" s="1" t="s">
        <v>8</v>
      </c>
      <c r="G5142" s="1" t="s">
        <v>9</v>
      </c>
      <c r="H5142" t="s">
        <v>12079</v>
      </c>
    </row>
    <row r="5143" spans="1:8" x14ac:dyDescent="0.25">
      <c r="A5143" s="1" t="s">
        <v>1845</v>
      </c>
      <c r="B5143" t="s">
        <v>1846</v>
      </c>
      <c r="C5143" t="s">
        <v>16568</v>
      </c>
      <c r="D5143" t="s">
        <v>11518</v>
      </c>
      <c r="E5143" t="s">
        <v>11057</v>
      </c>
      <c r="F5143" s="1" t="s">
        <v>8</v>
      </c>
      <c r="G5143" s="1" t="s">
        <v>9</v>
      </c>
      <c r="H5143" t="s">
        <v>12079</v>
      </c>
    </row>
    <row r="5144" spans="1:8" x14ac:dyDescent="0.25">
      <c r="A5144" s="1" t="s">
        <v>1842</v>
      </c>
      <c r="B5144" t="s">
        <v>1843</v>
      </c>
      <c r="C5144" t="s">
        <v>1844</v>
      </c>
      <c r="D5144" t="s">
        <v>11518</v>
      </c>
      <c r="E5144" t="s">
        <v>11057</v>
      </c>
      <c r="F5144" s="1" t="s">
        <v>8</v>
      </c>
      <c r="G5144" s="1" t="s">
        <v>9</v>
      </c>
      <c r="H5144" t="s">
        <v>12079</v>
      </c>
    </row>
    <row r="5145" spans="1:8" x14ac:dyDescent="0.25">
      <c r="A5145" s="1" t="s">
        <v>1840</v>
      </c>
      <c r="B5145" t="s">
        <v>965</v>
      </c>
      <c r="C5145" t="s">
        <v>1841</v>
      </c>
      <c r="D5145" t="s">
        <v>11518</v>
      </c>
      <c r="E5145" t="s">
        <v>11057</v>
      </c>
      <c r="F5145" s="1" t="s">
        <v>8</v>
      </c>
      <c r="G5145" s="1" t="s">
        <v>9</v>
      </c>
      <c r="H5145" t="s">
        <v>12079</v>
      </c>
    </row>
    <row r="5146" spans="1:8" x14ac:dyDescent="0.25">
      <c r="A5146" s="1" t="s">
        <v>1838</v>
      </c>
      <c r="B5146" t="s">
        <v>16787</v>
      </c>
      <c r="C5146" t="s">
        <v>16788</v>
      </c>
      <c r="D5146" t="s">
        <v>11518</v>
      </c>
      <c r="E5146" t="s">
        <v>11057</v>
      </c>
      <c r="F5146" s="1" t="s">
        <v>8</v>
      </c>
      <c r="G5146" s="1" t="s">
        <v>15</v>
      </c>
      <c r="H5146" t="s">
        <v>12079</v>
      </c>
    </row>
    <row r="5147" spans="1:8" x14ac:dyDescent="0.25">
      <c r="A5147" s="1" t="s">
        <v>1833</v>
      </c>
      <c r="B5147" t="s">
        <v>1834</v>
      </c>
      <c r="C5147" t="s">
        <v>1835</v>
      </c>
      <c r="D5147" t="s">
        <v>11518</v>
      </c>
      <c r="E5147" t="s">
        <v>11057</v>
      </c>
      <c r="F5147" s="1" t="s">
        <v>8</v>
      </c>
      <c r="G5147" s="1" t="s">
        <v>9</v>
      </c>
      <c r="H5147" t="s">
        <v>12079</v>
      </c>
    </row>
    <row r="5148" spans="1:8" x14ac:dyDescent="0.25">
      <c r="A5148" s="1" t="s">
        <v>1830</v>
      </c>
      <c r="B5148" t="s">
        <v>1831</v>
      </c>
      <c r="C5148" t="s">
        <v>1832</v>
      </c>
      <c r="D5148" t="s">
        <v>11518</v>
      </c>
      <c r="E5148" t="s">
        <v>11057</v>
      </c>
      <c r="F5148" s="1" t="s">
        <v>8</v>
      </c>
      <c r="G5148" s="1" t="s">
        <v>9</v>
      </c>
      <c r="H5148" t="s">
        <v>12079</v>
      </c>
    </row>
    <row r="5149" spans="1:8" x14ac:dyDescent="0.25">
      <c r="A5149" s="1" t="s">
        <v>1828</v>
      </c>
      <c r="B5149" t="s">
        <v>1829</v>
      </c>
      <c r="C5149" t="s">
        <v>11062</v>
      </c>
      <c r="D5149" t="s">
        <v>11518</v>
      </c>
      <c r="E5149" t="s">
        <v>11057</v>
      </c>
      <c r="F5149" s="1" t="s">
        <v>8</v>
      </c>
      <c r="G5149" s="1" t="s">
        <v>9</v>
      </c>
      <c r="H5149" t="s">
        <v>12079</v>
      </c>
    </row>
    <row r="5150" spans="1:8" x14ac:dyDescent="0.25">
      <c r="A5150" s="1" t="s">
        <v>1825</v>
      </c>
      <c r="B5150" t="s">
        <v>1826</v>
      </c>
      <c r="C5150" t="s">
        <v>1827</v>
      </c>
      <c r="D5150" t="s">
        <v>11518</v>
      </c>
      <c r="E5150" t="s">
        <v>11057</v>
      </c>
      <c r="F5150" s="1" t="s">
        <v>8</v>
      </c>
      <c r="G5150" s="1" t="s">
        <v>9</v>
      </c>
      <c r="H5150" t="s">
        <v>12079</v>
      </c>
    </row>
    <row r="5151" spans="1:8" x14ac:dyDescent="0.25">
      <c r="A5151" s="1" t="s">
        <v>1823</v>
      </c>
      <c r="B5151" t="s">
        <v>46</v>
      </c>
      <c r="C5151" t="s">
        <v>1824</v>
      </c>
      <c r="D5151" t="s">
        <v>11518</v>
      </c>
      <c r="E5151" t="s">
        <v>11057</v>
      </c>
      <c r="F5151" s="1" t="s">
        <v>8</v>
      </c>
      <c r="G5151" s="1" t="s">
        <v>9</v>
      </c>
      <c r="H5151" t="s">
        <v>12079</v>
      </c>
    </row>
    <row r="5152" spans="1:8" x14ac:dyDescent="0.25">
      <c r="A5152" s="1" t="s">
        <v>1820</v>
      </c>
      <c r="B5152" t="s">
        <v>1821</v>
      </c>
      <c r="C5152" t="s">
        <v>1822</v>
      </c>
      <c r="D5152" t="s">
        <v>11518</v>
      </c>
      <c r="E5152" t="s">
        <v>11057</v>
      </c>
      <c r="F5152" s="1" t="s">
        <v>8</v>
      </c>
      <c r="G5152" s="1" t="s">
        <v>15</v>
      </c>
      <c r="H5152" t="s">
        <v>12079</v>
      </c>
    </row>
    <row r="5153" spans="1:8" x14ac:dyDescent="0.25">
      <c r="A5153" s="1" t="s">
        <v>1817</v>
      </c>
      <c r="B5153" t="s">
        <v>1818</v>
      </c>
      <c r="C5153" t="s">
        <v>1819</v>
      </c>
      <c r="D5153" t="s">
        <v>11518</v>
      </c>
      <c r="E5153" t="s">
        <v>11057</v>
      </c>
      <c r="F5153" s="1" t="s">
        <v>8</v>
      </c>
      <c r="G5153" s="1" t="s">
        <v>9</v>
      </c>
      <c r="H5153" t="s">
        <v>12080</v>
      </c>
    </row>
    <row r="5154" spans="1:8" x14ac:dyDescent="0.25">
      <c r="A5154" s="1" t="s">
        <v>1814</v>
      </c>
      <c r="B5154" t="s">
        <v>1815</v>
      </c>
      <c r="C5154" t="s">
        <v>1816</v>
      </c>
      <c r="D5154" t="s">
        <v>11518</v>
      </c>
      <c r="E5154" t="s">
        <v>11057</v>
      </c>
      <c r="F5154" s="1" t="s">
        <v>8</v>
      </c>
      <c r="G5154" s="1" t="s">
        <v>9</v>
      </c>
      <c r="H5154" t="s">
        <v>12079</v>
      </c>
    </row>
    <row r="5155" spans="1:8" x14ac:dyDescent="0.25">
      <c r="A5155" s="1" t="s">
        <v>1811</v>
      </c>
      <c r="B5155" t="s">
        <v>1812</v>
      </c>
      <c r="C5155" t="s">
        <v>1813</v>
      </c>
      <c r="D5155" t="s">
        <v>11518</v>
      </c>
      <c r="E5155" t="s">
        <v>11057</v>
      </c>
      <c r="F5155" s="1" t="s">
        <v>8</v>
      </c>
      <c r="G5155" s="1" t="s">
        <v>9</v>
      </c>
      <c r="H5155" t="s">
        <v>12079</v>
      </c>
    </row>
    <row r="5156" spans="1:8" x14ac:dyDescent="0.25">
      <c r="A5156" s="1" t="s">
        <v>1809</v>
      </c>
      <c r="B5156" t="s">
        <v>911</v>
      </c>
      <c r="C5156" t="s">
        <v>1810</v>
      </c>
      <c r="D5156" t="s">
        <v>11518</v>
      </c>
      <c r="E5156" t="s">
        <v>11057</v>
      </c>
      <c r="F5156" s="1" t="s">
        <v>8</v>
      </c>
      <c r="G5156" s="1" t="s">
        <v>9</v>
      </c>
      <c r="H5156" t="s">
        <v>12079</v>
      </c>
    </row>
    <row r="5157" spans="1:8" x14ac:dyDescent="0.25">
      <c r="A5157" s="1" t="s">
        <v>1806</v>
      </c>
      <c r="B5157" t="s">
        <v>1807</v>
      </c>
      <c r="C5157" t="s">
        <v>1808</v>
      </c>
      <c r="D5157" t="s">
        <v>11518</v>
      </c>
      <c r="E5157" t="s">
        <v>11057</v>
      </c>
      <c r="F5157" s="1" t="s">
        <v>8</v>
      </c>
      <c r="G5157" s="1" t="s">
        <v>9</v>
      </c>
      <c r="H5157" t="s">
        <v>12079</v>
      </c>
    </row>
    <row r="5158" spans="1:8" x14ac:dyDescent="0.25">
      <c r="A5158" s="1" t="s">
        <v>1803</v>
      </c>
      <c r="B5158" t="s">
        <v>1804</v>
      </c>
      <c r="C5158" t="s">
        <v>1805</v>
      </c>
      <c r="D5158" t="s">
        <v>11518</v>
      </c>
      <c r="E5158" t="s">
        <v>11057</v>
      </c>
      <c r="F5158" s="1" t="s">
        <v>8</v>
      </c>
      <c r="G5158" s="1" t="s">
        <v>15</v>
      </c>
      <c r="H5158" t="s">
        <v>12079</v>
      </c>
    </row>
    <row r="5159" spans="1:8" x14ac:dyDescent="0.25">
      <c r="A5159" s="1" t="s">
        <v>1800</v>
      </c>
      <c r="B5159" t="s">
        <v>1801</v>
      </c>
      <c r="C5159" t="s">
        <v>1802</v>
      </c>
      <c r="D5159" t="s">
        <v>11518</v>
      </c>
      <c r="E5159" t="s">
        <v>11057</v>
      </c>
      <c r="F5159" s="1" t="s">
        <v>8</v>
      </c>
      <c r="G5159" s="1" t="s">
        <v>9</v>
      </c>
      <c r="H5159" t="s">
        <v>12079</v>
      </c>
    </row>
    <row r="5160" spans="1:8" x14ac:dyDescent="0.25">
      <c r="A5160" s="1" t="s">
        <v>1797</v>
      </c>
      <c r="B5160" t="s">
        <v>1798</v>
      </c>
      <c r="C5160" t="s">
        <v>1799</v>
      </c>
      <c r="D5160" t="s">
        <v>11518</v>
      </c>
      <c r="E5160" t="s">
        <v>11057</v>
      </c>
      <c r="F5160" s="1" t="s">
        <v>8</v>
      </c>
      <c r="G5160" s="1" t="s">
        <v>15</v>
      </c>
      <c r="H5160" t="s">
        <v>12079</v>
      </c>
    </row>
    <row r="5161" spans="1:8" x14ac:dyDescent="0.25">
      <c r="A5161" s="1" t="s">
        <v>1795</v>
      </c>
      <c r="B5161" t="s">
        <v>15656</v>
      </c>
      <c r="C5161" t="s">
        <v>15657</v>
      </c>
      <c r="D5161" t="s">
        <v>11518</v>
      </c>
      <c r="E5161" t="s">
        <v>11057</v>
      </c>
      <c r="F5161" s="1" t="s">
        <v>8</v>
      </c>
      <c r="G5161" s="1" t="s">
        <v>15</v>
      </c>
      <c r="H5161" t="s">
        <v>12079</v>
      </c>
    </row>
    <row r="5162" spans="1:8" x14ac:dyDescent="0.25">
      <c r="A5162" s="1" t="s">
        <v>1792</v>
      </c>
      <c r="B5162" t="s">
        <v>1793</v>
      </c>
      <c r="C5162" t="s">
        <v>1794</v>
      </c>
      <c r="D5162" t="s">
        <v>11518</v>
      </c>
      <c r="E5162" t="s">
        <v>11057</v>
      </c>
      <c r="F5162" s="1" t="s">
        <v>8</v>
      </c>
      <c r="G5162" s="1" t="s">
        <v>9</v>
      </c>
      <c r="H5162" t="s">
        <v>12079</v>
      </c>
    </row>
    <row r="5163" spans="1:8" x14ac:dyDescent="0.25">
      <c r="A5163" s="1" t="s">
        <v>1790</v>
      </c>
      <c r="B5163" t="s">
        <v>586</v>
      </c>
      <c r="C5163" t="s">
        <v>1791</v>
      </c>
      <c r="D5163" t="s">
        <v>11518</v>
      </c>
      <c r="E5163" t="s">
        <v>11057</v>
      </c>
      <c r="F5163" s="1" t="s">
        <v>8</v>
      </c>
      <c r="G5163" s="1" t="s">
        <v>9</v>
      </c>
      <c r="H5163" t="s">
        <v>12079</v>
      </c>
    </row>
    <row r="5164" spans="1:8" x14ac:dyDescent="0.25">
      <c r="A5164" s="1" t="s">
        <v>1786</v>
      </c>
      <c r="B5164" t="s">
        <v>1787</v>
      </c>
      <c r="C5164" t="s">
        <v>1788</v>
      </c>
      <c r="D5164" t="s">
        <v>11518</v>
      </c>
      <c r="E5164" t="s">
        <v>11057</v>
      </c>
      <c r="F5164" s="1" t="s">
        <v>8</v>
      </c>
      <c r="G5164" s="1" t="s">
        <v>9</v>
      </c>
      <c r="H5164" t="s">
        <v>12079</v>
      </c>
    </row>
    <row r="5165" spans="1:8" x14ac:dyDescent="0.25">
      <c r="A5165" s="1" t="s">
        <v>1784</v>
      </c>
      <c r="B5165" t="s">
        <v>16569</v>
      </c>
      <c r="C5165" t="s">
        <v>1785</v>
      </c>
      <c r="D5165" t="s">
        <v>11518</v>
      </c>
      <c r="E5165" t="s">
        <v>11057</v>
      </c>
      <c r="F5165" s="1" t="s">
        <v>8</v>
      </c>
      <c r="G5165" s="1" t="s">
        <v>9</v>
      </c>
      <c r="H5165" t="s">
        <v>12079</v>
      </c>
    </row>
    <row r="5166" spans="1:8" x14ac:dyDescent="0.25">
      <c r="A5166" s="1" t="s">
        <v>1781</v>
      </c>
      <c r="B5166" t="s">
        <v>1782</v>
      </c>
      <c r="C5166" t="s">
        <v>1783</v>
      </c>
      <c r="D5166" t="s">
        <v>11518</v>
      </c>
      <c r="E5166" t="s">
        <v>11057</v>
      </c>
      <c r="F5166" s="1" t="s">
        <v>8</v>
      </c>
      <c r="G5166" s="1" t="s">
        <v>9</v>
      </c>
      <c r="H5166" t="s">
        <v>12079</v>
      </c>
    </row>
    <row r="5167" spans="1:8" x14ac:dyDescent="0.25">
      <c r="A5167" s="1" t="s">
        <v>1778</v>
      </c>
      <c r="B5167" t="s">
        <v>1005</v>
      </c>
      <c r="C5167" t="s">
        <v>1779</v>
      </c>
      <c r="D5167" t="s">
        <v>11518</v>
      </c>
      <c r="E5167" t="s">
        <v>11057</v>
      </c>
      <c r="F5167" s="1" t="s">
        <v>8</v>
      </c>
      <c r="G5167" s="1" t="s">
        <v>9</v>
      </c>
      <c r="H5167" t="s">
        <v>12079</v>
      </c>
    </row>
    <row r="5168" spans="1:8" x14ac:dyDescent="0.25">
      <c r="A5168" s="1" t="s">
        <v>1724</v>
      </c>
      <c r="B5168" t="s">
        <v>1725</v>
      </c>
      <c r="C5168" t="s">
        <v>1726</v>
      </c>
      <c r="D5168" t="s">
        <v>11518</v>
      </c>
      <c r="E5168" t="s">
        <v>11057</v>
      </c>
      <c r="F5168" s="1" t="s">
        <v>8</v>
      </c>
      <c r="G5168" s="1" t="s">
        <v>9</v>
      </c>
      <c r="H5168" t="s">
        <v>12079</v>
      </c>
    </row>
    <row r="5169" spans="1:8" x14ac:dyDescent="0.25">
      <c r="A5169" s="1" t="s">
        <v>1715</v>
      </c>
      <c r="B5169" t="s">
        <v>1716</v>
      </c>
      <c r="C5169" t="s">
        <v>1717</v>
      </c>
      <c r="D5169" t="s">
        <v>11518</v>
      </c>
      <c r="E5169" t="s">
        <v>11057</v>
      </c>
      <c r="F5169" s="1" t="s">
        <v>8</v>
      </c>
      <c r="G5169" s="1" t="s">
        <v>9</v>
      </c>
      <c r="H5169" t="s">
        <v>12079</v>
      </c>
    </row>
    <row r="5170" spans="1:8" x14ac:dyDescent="0.25">
      <c r="A5170" s="1" t="s">
        <v>1693</v>
      </c>
      <c r="B5170" t="s">
        <v>1694</v>
      </c>
      <c r="C5170" t="s">
        <v>1695</v>
      </c>
      <c r="D5170" t="s">
        <v>11518</v>
      </c>
      <c r="E5170" t="s">
        <v>11057</v>
      </c>
      <c r="F5170" s="1" t="s">
        <v>8</v>
      </c>
      <c r="G5170" s="1" t="s">
        <v>9</v>
      </c>
      <c r="H5170" t="s">
        <v>12079</v>
      </c>
    </row>
    <row r="5171" spans="1:8" x14ac:dyDescent="0.25">
      <c r="A5171" s="1" t="s">
        <v>1503</v>
      </c>
      <c r="B5171" t="s">
        <v>1504</v>
      </c>
      <c r="C5171" t="s">
        <v>1505</v>
      </c>
      <c r="D5171" t="s">
        <v>11518</v>
      </c>
      <c r="E5171" t="s">
        <v>11057</v>
      </c>
      <c r="F5171" s="1" t="s">
        <v>8</v>
      </c>
      <c r="G5171" s="1" t="s">
        <v>9</v>
      </c>
      <c r="H5171" t="s">
        <v>12079</v>
      </c>
    </row>
    <row r="5172" spans="1:8" x14ac:dyDescent="0.25">
      <c r="A5172" s="1" t="s">
        <v>1489</v>
      </c>
      <c r="B5172" t="s">
        <v>1490</v>
      </c>
      <c r="C5172" t="s">
        <v>15676</v>
      </c>
      <c r="D5172" t="s">
        <v>11518</v>
      </c>
      <c r="E5172" t="s">
        <v>11057</v>
      </c>
      <c r="F5172" s="1" t="s">
        <v>8</v>
      </c>
      <c r="G5172" s="1" t="s">
        <v>9</v>
      </c>
      <c r="H5172" t="s">
        <v>12079</v>
      </c>
    </row>
    <row r="5173" spans="1:8" x14ac:dyDescent="0.25">
      <c r="A5173" s="1" t="s">
        <v>1480</v>
      </c>
      <c r="B5173" t="s">
        <v>1481</v>
      </c>
      <c r="C5173" t="s">
        <v>1482</v>
      </c>
      <c r="D5173" t="s">
        <v>11518</v>
      </c>
      <c r="E5173" t="s">
        <v>11057</v>
      </c>
      <c r="F5173" s="1" t="s">
        <v>8</v>
      </c>
      <c r="G5173" s="1" t="s">
        <v>9</v>
      </c>
      <c r="H5173" t="s">
        <v>12079</v>
      </c>
    </row>
    <row r="5174" spans="1:8" x14ac:dyDescent="0.25">
      <c r="A5174" s="1" t="s">
        <v>1258</v>
      </c>
      <c r="B5174" t="s">
        <v>1259</v>
      </c>
      <c r="C5174" t="s">
        <v>1260</v>
      </c>
      <c r="D5174" t="s">
        <v>11518</v>
      </c>
      <c r="E5174" t="s">
        <v>11057</v>
      </c>
      <c r="F5174" s="1" t="s">
        <v>8</v>
      </c>
      <c r="G5174" s="1" t="s">
        <v>9</v>
      </c>
      <c r="H5174" t="s">
        <v>12079</v>
      </c>
    </row>
    <row r="5175" spans="1:8" x14ac:dyDescent="0.25">
      <c r="A5175" s="1" t="s">
        <v>940</v>
      </c>
      <c r="B5175" t="s">
        <v>941</v>
      </c>
      <c r="C5175" t="s">
        <v>942</v>
      </c>
      <c r="D5175" t="s">
        <v>11518</v>
      </c>
      <c r="E5175" t="s">
        <v>11057</v>
      </c>
      <c r="F5175" s="1" t="s">
        <v>8</v>
      </c>
      <c r="G5175" s="1" t="s">
        <v>9</v>
      </c>
      <c r="H5175" t="s">
        <v>12079</v>
      </c>
    </row>
    <row r="5176" spans="1:8" x14ac:dyDescent="0.25">
      <c r="A5176" s="1" t="s">
        <v>933</v>
      </c>
      <c r="B5176" t="s">
        <v>934</v>
      </c>
      <c r="C5176" t="s">
        <v>935</v>
      </c>
      <c r="D5176" t="s">
        <v>11518</v>
      </c>
      <c r="E5176" t="s">
        <v>11057</v>
      </c>
      <c r="F5176" s="1" t="s">
        <v>8</v>
      </c>
      <c r="G5176" s="1" t="s">
        <v>15</v>
      </c>
      <c r="H5176" t="s">
        <v>12079</v>
      </c>
    </row>
    <row r="5177" spans="1:8" x14ac:dyDescent="0.25">
      <c r="A5177" s="1" t="s">
        <v>802</v>
      </c>
      <c r="B5177" t="s">
        <v>803</v>
      </c>
      <c r="C5177" t="s">
        <v>804</v>
      </c>
      <c r="D5177" t="s">
        <v>11518</v>
      </c>
      <c r="E5177" t="s">
        <v>11057</v>
      </c>
      <c r="F5177" s="1" t="s">
        <v>8</v>
      </c>
      <c r="G5177" s="1" t="s">
        <v>9</v>
      </c>
      <c r="H5177" t="s">
        <v>12079</v>
      </c>
    </row>
    <row r="5178" spans="1:8" x14ac:dyDescent="0.25">
      <c r="A5178" s="1" t="s">
        <v>799</v>
      </c>
      <c r="B5178" t="s">
        <v>800</v>
      </c>
      <c r="C5178" t="s">
        <v>801</v>
      </c>
      <c r="D5178" t="s">
        <v>11518</v>
      </c>
      <c r="E5178" t="s">
        <v>11057</v>
      </c>
      <c r="F5178" s="1" t="s">
        <v>8</v>
      </c>
      <c r="G5178" s="1" t="s">
        <v>9</v>
      </c>
      <c r="H5178" t="s">
        <v>12079</v>
      </c>
    </row>
    <row r="5179" spans="1:8" x14ac:dyDescent="0.25">
      <c r="A5179" s="1" t="s">
        <v>785</v>
      </c>
      <c r="B5179" t="s">
        <v>786</v>
      </c>
      <c r="C5179" t="s">
        <v>787</v>
      </c>
      <c r="D5179" t="s">
        <v>11518</v>
      </c>
      <c r="E5179" t="s">
        <v>11057</v>
      </c>
      <c r="F5179" s="1" t="s">
        <v>8</v>
      </c>
      <c r="G5179" s="1" t="s">
        <v>9</v>
      </c>
      <c r="H5179" t="s">
        <v>12079</v>
      </c>
    </row>
    <row r="5180" spans="1:8" x14ac:dyDescent="0.25">
      <c r="A5180" s="1" t="s">
        <v>672</v>
      </c>
      <c r="B5180" t="s">
        <v>673</v>
      </c>
      <c r="C5180" t="s">
        <v>674</v>
      </c>
      <c r="D5180" t="s">
        <v>11518</v>
      </c>
      <c r="E5180" t="s">
        <v>11057</v>
      </c>
      <c r="F5180" s="1" t="s">
        <v>8</v>
      </c>
      <c r="G5180" s="1" t="s">
        <v>9</v>
      </c>
      <c r="H5180" t="s">
        <v>12079</v>
      </c>
    </row>
    <row r="5181" spans="1:8" x14ac:dyDescent="0.25">
      <c r="A5181" s="1" t="s">
        <v>633</v>
      </c>
      <c r="B5181" t="s">
        <v>634</v>
      </c>
      <c r="C5181" t="s">
        <v>635</v>
      </c>
      <c r="D5181" t="s">
        <v>11518</v>
      </c>
      <c r="E5181" t="s">
        <v>11057</v>
      </c>
      <c r="F5181" s="1" t="s">
        <v>8</v>
      </c>
      <c r="G5181" s="1" t="s">
        <v>9</v>
      </c>
      <c r="H5181" t="s">
        <v>12079</v>
      </c>
    </row>
    <row r="5182" spans="1:8" x14ac:dyDescent="0.25">
      <c r="A5182" s="1" t="s">
        <v>629</v>
      </c>
      <c r="B5182" t="s">
        <v>630</v>
      </c>
      <c r="C5182" t="s">
        <v>631</v>
      </c>
      <c r="D5182" t="s">
        <v>11518</v>
      </c>
      <c r="E5182" t="s">
        <v>11057</v>
      </c>
      <c r="F5182" s="1" t="s">
        <v>8</v>
      </c>
      <c r="G5182" s="1" t="s">
        <v>9</v>
      </c>
      <c r="H5182" t="s">
        <v>12079</v>
      </c>
    </row>
    <row r="5183" spans="1:8" x14ac:dyDescent="0.25">
      <c r="A5183" s="1" t="s">
        <v>626</v>
      </c>
      <c r="B5183" t="s">
        <v>627</v>
      </c>
      <c r="C5183" t="s">
        <v>628</v>
      </c>
      <c r="D5183" t="s">
        <v>11518</v>
      </c>
      <c r="E5183" t="s">
        <v>11057</v>
      </c>
      <c r="F5183" s="1" t="s">
        <v>8</v>
      </c>
      <c r="G5183" s="1" t="s">
        <v>15</v>
      </c>
      <c r="H5183" t="s">
        <v>12079</v>
      </c>
    </row>
    <row r="5184" spans="1:8" x14ac:dyDescent="0.25">
      <c r="A5184" s="1" t="s">
        <v>618</v>
      </c>
      <c r="B5184" t="s">
        <v>619</v>
      </c>
      <c r="C5184" t="s">
        <v>620</v>
      </c>
      <c r="D5184" t="s">
        <v>11518</v>
      </c>
      <c r="E5184" t="s">
        <v>11057</v>
      </c>
      <c r="F5184" s="1" t="s">
        <v>8</v>
      </c>
      <c r="G5184" s="1" t="s">
        <v>9</v>
      </c>
      <c r="H5184" t="s">
        <v>12079</v>
      </c>
    </row>
    <row r="5185" spans="1:8" x14ac:dyDescent="0.25">
      <c r="A5185" s="1" t="s">
        <v>615</v>
      </c>
      <c r="B5185" t="s">
        <v>616</v>
      </c>
      <c r="C5185" t="s">
        <v>617</v>
      </c>
      <c r="D5185" t="s">
        <v>11518</v>
      </c>
      <c r="E5185" t="s">
        <v>11057</v>
      </c>
      <c r="F5185" s="1" t="s">
        <v>8</v>
      </c>
      <c r="G5185" s="1" t="s">
        <v>9</v>
      </c>
      <c r="H5185" t="s">
        <v>12079</v>
      </c>
    </row>
    <row r="5186" spans="1:8" x14ac:dyDescent="0.25">
      <c r="A5186" s="1" t="s">
        <v>609</v>
      </c>
      <c r="B5186" t="s">
        <v>610</v>
      </c>
      <c r="C5186" t="s">
        <v>611</v>
      </c>
      <c r="D5186" t="s">
        <v>11518</v>
      </c>
      <c r="E5186" t="s">
        <v>11057</v>
      </c>
      <c r="F5186" s="1" t="s">
        <v>8</v>
      </c>
      <c r="G5186" s="1" t="s">
        <v>9</v>
      </c>
      <c r="H5186" t="s">
        <v>12079</v>
      </c>
    </row>
    <row r="5187" spans="1:8" x14ac:dyDescent="0.25">
      <c r="A5187" s="1" t="s">
        <v>606</v>
      </c>
      <c r="B5187" t="s">
        <v>607</v>
      </c>
      <c r="C5187" t="s">
        <v>608</v>
      </c>
      <c r="D5187" t="s">
        <v>11518</v>
      </c>
      <c r="E5187" t="s">
        <v>11057</v>
      </c>
      <c r="F5187" s="1" t="s">
        <v>8</v>
      </c>
      <c r="G5187" s="1" t="s">
        <v>9</v>
      </c>
      <c r="H5187" t="s">
        <v>12079</v>
      </c>
    </row>
    <row r="5188" spans="1:8" x14ac:dyDescent="0.25">
      <c r="A5188" s="1" t="s">
        <v>554</v>
      </c>
      <c r="B5188" t="s">
        <v>555</v>
      </c>
      <c r="C5188" t="s">
        <v>556</v>
      </c>
      <c r="D5188" t="s">
        <v>11518</v>
      </c>
      <c r="E5188" t="s">
        <v>11057</v>
      </c>
      <c r="F5188" s="1" t="s">
        <v>8</v>
      </c>
      <c r="G5188" s="1" t="s">
        <v>9</v>
      </c>
      <c r="H5188" t="s">
        <v>12079</v>
      </c>
    </row>
    <row r="5189" spans="1:8" x14ac:dyDescent="0.25">
      <c r="A5189" s="1" t="s">
        <v>542</v>
      </c>
      <c r="B5189" t="s">
        <v>15641</v>
      </c>
      <c r="C5189" t="s">
        <v>15642</v>
      </c>
      <c r="D5189" t="s">
        <v>11518</v>
      </c>
      <c r="E5189" t="s">
        <v>11057</v>
      </c>
      <c r="F5189" s="1" t="s">
        <v>8</v>
      </c>
      <c r="G5189" s="1" t="s">
        <v>9</v>
      </c>
      <c r="H5189" t="s">
        <v>12079</v>
      </c>
    </row>
    <row r="5190" spans="1:8" x14ac:dyDescent="0.25">
      <c r="A5190" s="1" t="s">
        <v>501</v>
      </c>
      <c r="B5190" t="s">
        <v>415</v>
      </c>
      <c r="C5190" t="s">
        <v>502</v>
      </c>
      <c r="D5190" t="s">
        <v>11518</v>
      </c>
      <c r="E5190" t="s">
        <v>11057</v>
      </c>
      <c r="F5190" s="1" t="s">
        <v>8</v>
      </c>
      <c r="G5190" s="1" t="s">
        <v>9</v>
      </c>
      <c r="H5190" t="s">
        <v>12079</v>
      </c>
    </row>
    <row r="5191" spans="1:8" x14ac:dyDescent="0.25">
      <c r="A5191" s="1" t="s">
        <v>495</v>
      </c>
      <c r="B5191" t="s">
        <v>496</v>
      </c>
      <c r="C5191" t="s">
        <v>497</v>
      </c>
      <c r="D5191" t="s">
        <v>11518</v>
      </c>
      <c r="E5191" t="s">
        <v>11057</v>
      </c>
      <c r="F5191" s="1" t="s">
        <v>8</v>
      </c>
      <c r="G5191" s="1" t="s">
        <v>9</v>
      </c>
      <c r="H5191" t="s">
        <v>12079</v>
      </c>
    </row>
    <row r="5192" spans="1:8" x14ac:dyDescent="0.25">
      <c r="A5192" s="1" t="s">
        <v>492</v>
      </c>
      <c r="B5192" t="s">
        <v>493</v>
      </c>
      <c r="C5192" t="s">
        <v>494</v>
      </c>
      <c r="D5192" t="s">
        <v>11518</v>
      </c>
      <c r="E5192" t="s">
        <v>11057</v>
      </c>
      <c r="F5192" s="1" t="s">
        <v>8</v>
      </c>
      <c r="G5192" s="1" t="s">
        <v>9</v>
      </c>
      <c r="H5192" t="s">
        <v>12079</v>
      </c>
    </row>
    <row r="5193" spans="1:8" x14ac:dyDescent="0.25">
      <c r="A5193" s="1" t="s">
        <v>489</v>
      </c>
      <c r="B5193" t="s">
        <v>490</v>
      </c>
      <c r="C5193" t="s">
        <v>491</v>
      </c>
      <c r="D5193" t="s">
        <v>11518</v>
      </c>
      <c r="E5193" t="s">
        <v>11057</v>
      </c>
      <c r="F5193" s="1" t="s">
        <v>8</v>
      </c>
      <c r="G5193" s="1" t="s">
        <v>9</v>
      </c>
      <c r="H5193" t="s">
        <v>12080</v>
      </c>
    </row>
    <row r="5194" spans="1:8" x14ac:dyDescent="0.25">
      <c r="A5194" s="1" t="s">
        <v>476</v>
      </c>
      <c r="B5194" t="s">
        <v>477</v>
      </c>
      <c r="C5194" t="s">
        <v>478</v>
      </c>
      <c r="D5194" t="s">
        <v>11518</v>
      </c>
      <c r="E5194" t="s">
        <v>11057</v>
      </c>
      <c r="F5194" s="1" t="s">
        <v>8</v>
      </c>
      <c r="G5194" s="1" t="s">
        <v>9</v>
      </c>
      <c r="H5194" t="s">
        <v>12079</v>
      </c>
    </row>
    <row r="5195" spans="1:8" x14ac:dyDescent="0.25">
      <c r="A5195" s="1" t="s">
        <v>473</v>
      </c>
      <c r="B5195" t="s">
        <v>474</v>
      </c>
      <c r="C5195" t="s">
        <v>475</v>
      </c>
      <c r="D5195" t="s">
        <v>11518</v>
      </c>
      <c r="E5195" t="s">
        <v>11057</v>
      </c>
      <c r="F5195" s="1" t="s">
        <v>8</v>
      </c>
      <c r="G5195" s="1" t="s">
        <v>9</v>
      </c>
      <c r="H5195" t="s">
        <v>12079</v>
      </c>
    </row>
    <row r="5196" spans="1:8" x14ac:dyDescent="0.25">
      <c r="A5196" s="1" t="s">
        <v>467</v>
      </c>
      <c r="B5196" t="s">
        <v>468</v>
      </c>
      <c r="C5196" t="s">
        <v>469</v>
      </c>
      <c r="D5196" t="s">
        <v>11518</v>
      </c>
      <c r="E5196" t="s">
        <v>11057</v>
      </c>
      <c r="F5196" s="1" t="s">
        <v>8</v>
      </c>
      <c r="G5196" s="1" t="s">
        <v>9</v>
      </c>
      <c r="H5196" t="s">
        <v>12079</v>
      </c>
    </row>
    <row r="5197" spans="1:8" x14ac:dyDescent="0.25">
      <c r="A5197" s="1" t="s">
        <v>465</v>
      </c>
      <c r="B5197" t="s">
        <v>16247</v>
      </c>
      <c r="C5197" t="s">
        <v>466</v>
      </c>
      <c r="D5197" t="s">
        <v>11518</v>
      </c>
      <c r="E5197" t="s">
        <v>11057</v>
      </c>
      <c r="F5197" s="1" t="s">
        <v>8</v>
      </c>
      <c r="G5197" s="1" t="s">
        <v>9</v>
      </c>
      <c r="H5197" t="s">
        <v>12079</v>
      </c>
    </row>
    <row r="5198" spans="1:8" x14ac:dyDescent="0.25">
      <c r="A5198" s="1" t="s">
        <v>459</v>
      </c>
      <c r="B5198" t="s">
        <v>460</v>
      </c>
      <c r="C5198" t="s">
        <v>461</v>
      </c>
      <c r="D5198" t="s">
        <v>11518</v>
      </c>
      <c r="E5198" t="s">
        <v>11057</v>
      </c>
      <c r="F5198" s="1" t="s">
        <v>8</v>
      </c>
      <c r="G5198" s="1" t="s">
        <v>9</v>
      </c>
      <c r="H5198" t="s">
        <v>12079</v>
      </c>
    </row>
    <row r="5199" spans="1:8" x14ac:dyDescent="0.25">
      <c r="A5199" s="1" t="s">
        <v>438</v>
      </c>
      <c r="B5199" t="s">
        <v>439</v>
      </c>
      <c r="C5199" t="s">
        <v>440</v>
      </c>
      <c r="D5199" t="s">
        <v>11518</v>
      </c>
      <c r="E5199" t="s">
        <v>11057</v>
      </c>
      <c r="F5199" s="1" t="s">
        <v>8</v>
      </c>
      <c r="G5199" s="1" t="s">
        <v>9</v>
      </c>
      <c r="H5199" t="s">
        <v>12079</v>
      </c>
    </row>
    <row r="5200" spans="1:8" x14ac:dyDescent="0.25">
      <c r="A5200" s="1" t="s">
        <v>427</v>
      </c>
      <c r="B5200" t="s">
        <v>428</v>
      </c>
      <c r="C5200" t="s">
        <v>429</v>
      </c>
      <c r="D5200" t="s">
        <v>11518</v>
      </c>
      <c r="E5200" t="s">
        <v>11057</v>
      </c>
      <c r="F5200" s="1" t="s">
        <v>8</v>
      </c>
      <c r="G5200" s="1" t="s">
        <v>9</v>
      </c>
      <c r="H5200" t="s">
        <v>12080</v>
      </c>
    </row>
    <row r="5201" spans="1:8" x14ac:dyDescent="0.25">
      <c r="A5201" s="1" t="s">
        <v>409</v>
      </c>
      <c r="B5201" t="s">
        <v>410</v>
      </c>
      <c r="C5201" t="s">
        <v>411</v>
      </c>
      <c r="D5201" t="s">
        <v>11518</v>
      </c>
      <c r="E5201" t="s">
        <v>11057</v>
      </c>
      <c r="F5201" s="1" t="s">
        <v>8</v>
      </c>
      <c r="G5201" s="1" t="s">
        <v>9</v>
      </c>
      <c r="H5201" t="s">
        <v>12080</v>
      </c>
    </row>
    <row r="5202" spans="1:8" x14ac:dyDescent="0.25">
      <c r="A5202" s="1" t="s">
        <v>403</v>
      </c>
      <c r="B5202" t="s">
        <v>404</v>
      </c>
      <c r="C5202" t="s">
        <v>405</v>
      </c>
      <c r="D5202" t="s">
        <v>11518</v>
      </c>
      <c r="E5202" t="s">
        <v>11057</v>
      </c>
      <c r="F5202" s="1" t="s">
        <v>8</v>
      </c>
      <c r="G5202" s="1" t="s">
        <v>9</v>
      </c>
      <c r="H5202" t="s">
        <v>12079</v>
      </c>
    </row>
    <row r="5203" spans="1:8" x14ac:dyDescent="0.25">
      <c r="A5203" s="1" t="s">
        <v>377</v>
      </c>
      <c r="B5203" t="s">
        <v>378</v>
      </c>
      <c r="C5203" t="s">
        <v>379</v>
      </c>
      <c r="D5203" t="s">
        <v>11518</v>
      </c>
      <c r="E5203" t="s">
        <v>11057</v>
      </c>
      <c r="F5203" s="1" t="s">
        <v>8</v>
      </c>
      <c r="G5203" s="1" t="s">
        <v>9</v>
      </c>
      <c r="H5203" t="s">
        <v>12079</v>
      </c>
    </row>
    <row r="5204" spans="1:8" x14ac:dyDescent="0.25">
      <c r="A5204" s="1" t="s">
        <v>368</v>
      </c>
      <c r="B5204" t="s">
        <v>369</v>
      </c>
      <c r="C5204" t="s">
        <v>370</v>
      </c>
      <c r="D5204" t="s">
        <v>11518</v>
      </c>
      <c r="E5204" t="s">
        <v>11057</v>
      </c>
      <c r="F5204" s="1" t="s">
        <v>8</v>
      </c>
      <c r="G5204" s="1" t="s">
        <v>9</v>
      </c>
      <c r="H5204" t="s">
        <v>12079</v>
      </c>
    </row>
    <row r="5205" spans="1:8" x14ac:dyDescent="0.25">
      <c r="A5205" s="1" t="s">
        <v>360</v>
      </c>
      <c r="B5205" t="s">
        <v>361</v>
      </c>
      <c r="C5205" t="s">
        <v>362</v>
      </c>
      <c r="D5205" t="s">
        <v>11518</v>
      </c>
      <c r="E5205" t="s">
        <v>11057</v>
      </c>
      <c r="F5205" s="1" t="s">
        <v>8</v>
      </c>
      <c r="G5205" s="1" t="s">
        <v>9</v>
      </c>
      <c r="H5205" t="s">
        <v>12079</v>
      </c>
    </row>
    <row r="5206" spans="1:8" x14ac:dyDescent="0.25">
      <c r="A5206" s="1" t="s">
        <v>328</v>
      </c>
      <c r="B5206" t="s">
        <v>329</v>
      </c>
      <c r="C5206" t="s">
        <v>330</v>
      </c>
      <c r="D5206" t="s">
        <v>11518</v>
      </c>
      <c r="E5206" t="s">
        <v>11057</v>
      </c>
      <c r="F5206" s="1" t="s">
        <v>8</v>
      </c>
      <c r="G5206" s="1" t="s">
        <v>9</v>
      </c>
      <c r="H5206" t="s">
        <v>12079</v>
      </c>
    </row>
    <row r="5207" spans="1:8" x14ac:dyDescent="0.25">
      <c r="A5207" s="1" t="s">
        <v>311</v>
      </c>
      <c r="B5207" t="s">
        <v>312</v>
      </c>
      <c r="C5207" t="s">
        <v>313</v>
      </c>
      <c r="D5207" t="s">
        <v>11518</v>
      </c>
      <c r="E5207" t="s">
        <v>11057</v>
      </c>
      <c r="F5207" s="1" t="s">
        <v>8</v>
      </c>
      <c r="G5207" s="1" t="s">
        <v>15</v>
      </c>
      <c r="H5207" t="s">
        <v>12079</v>
      </c>
    </row>
    <row r="5208" spans="1:8" x14ac:dyDescent="0.25">
      <c r="A5208" s="1" t="s">
        <v>274</v>
      </c>
      <c r="B5208" t="s">
        <v>275</v>
      </c>
      <c r="C5208" t="s">
        <v>276</v>
      </c>
      <c r="D5208" t="s">
        <v>11518</v>
      </c>
      <c r="E5208" t="s">
        <v>11057</v>
      </c>
      <c r="F5208" s="1" t="s">
        <v>8</v>
      </c>
      <c r="G5208" s="1" t="s">
        <v>9</v>
      </c>
      <c r="H5208" t="s">
        <v>12079</v>
      </c>
    </row>
    <row r="5209" spans="1:8" x14ac:dyDescent="0.25">
      <c r="A5209" s="1" t="s">
        <v>255</v>
      </c>
      <c r="B5209" t="s">
        <v>256</v>
      </c>
      <c r="C5209" t="s">
        <v>257</v>
      </c>
      <c r="D5209" t="s">
        <v>11518</v>
      </c>
      <c r="E5209" t="s">
        <v>11057</v>
      </c>
      <c r="F5209" s="1" t="s">
        <v>8</v>
      </c>
      <c r="G5209" s="1" t="s">
        <v>9</v>
      </c>
      <c r="H5209" t="s">
        <v>12079</v>
      </c>
    </row>
    <row r="5210" spans="1:8" x14ac:dyDescent="0.25">
      <c r="A5210" s="1" t="s">
        <v>217</v>
      </c>
      <c r="B5210" t="s">
        <v>218</v>
      </c>
      <c r="C5210" t="s">
        <v>15941</v>
      </c>
      <c r="D5210" t="s">
        <v>11518</v>
      </c>
      <c r="E5210" t="s">
        <v>11057</v>
      </c>
      <c r="F5210" s="1" t="s">
        <v>8</v>
      </c>
      <c r="G5210" s="1" t="s">
        <v>9</v>
      </c>
      <c r="H5210" t="s">
        <v>12079</v>
      </c>
    </row>
    <row r="5211" spans="1:8" x14ac:dyDescent="0.25">
      <c r="A5211" s="1" t="s">
        <v>138</v>
      </c>
      <c r="B5211" t="s">
        <v>139</v>
      </c>
      <c r="C5211" t="s">
        <v>140</v>
      </c>
      <c r="D5211" t="s">
        <v>11518</v>
      </c>
      <c r="E5211" t="s">
        <v>11057</v>
      </c>
      <c r="F5211" s="1" t="s">
        <v>8</v>
      </c>
      <c r="G5211" s="1" t="s">
        <v>9</v>
      </c>
      <c r="H5211" t="s">
        <v>12079</v>
      </c>
    </row>
    <row r="5212" spans="1:8" x14ac:dyDescent="0.25">
      <c r="A5212" s="1" t="s">
        <v>83</v>
      </c>
      <c r="B5212" t="s">
        <v>84</v>
      </c>
      <c r="C5212" t="s">
        <v>85</v>
      </c>
      <c r="D5212" t="s">
        <v>11518</v>
      </c>
      <c r="E5212" t="s">
        <v>11057</v>
      </c>
      <c r="F5212" s="1" t="s">
        <v>8</v>
      </c>
      <c r="G5212" s="1" t="s">
        <v>9</v>
      </c>
      <c r="H5212" t="s">
        <v>12079</v>
      </c>
    </row>
    <row r="5213" spans="1:8" x14ac:dyDescent="0.25">
      <c r="A5213" s="1" t="s">
        <v>10193</v>
      </c>
      <c r="B5213" t="s">
        <v>15658</v>
      </c>
      <c r="C5213" t="s">
        <v>3153</v>
      </c>
      <c r="D5213" t="s">
        <v>11518</v>
      </c>
      <c r="E5213" t="s">
        <v>11057</v>
      </c>
      <c r="F5213" s="1" t="s">
        <v>11101</v>
      </c>
      <c r="G5213" s="1" t="s">
        <v>15</v>
      </c>
      <c r="H5213" t="s">
        <v>12079</v>
      </c>
    </row>
    <row r="5214" spans="1:8" x14ac:dyDescent="0.25">
      <c r="A5214" s="1" t="s">
        <v>10194</v>
      </c>
      <c r="B5214" t="s">
        <v>159</v>
      </c>
      <c r="C5214" t="s">
        <v>11931</v>
      </c>
      <c r="D5214" t="s">
        <v>11518</v>
      </c>
      <c r="E5214" t="s">
        <v>11057</v>
      </c>
      <c r="F5214" s="1" t="s">
        <v>11101</v>
      </c>
      <c r="G5214" s="1" t="s">
        <v>9</v>
      </c>
      <c r="H5214" t="s">
        <v>12079</v>
      </c>
    </row>
    <row r="5215" spans="1:8" x14ac:dyDescent="0.25">
      <c r="A5215" s="1" t="s">
        <v>10195</v>
      </c>
      <c r="B5215" t="s">
        <v>1064</v>
      </c>
      <c r="C5215" t="s">
        <v>1128</v>
      </c>
      <c r="D5215" t="s">
        <v>11518</v>
      </c>
      <c r="E5215" t="s">
        <v>11057</v>
      </c>
      <c r="F5215" s="1" t="s">
        <v>11101</v>
      </c>
      <c r="G5215" s="1" t="s">
        <v>15</v>
      </c>
      <c r="H5215" t="s">
        <v>12079</v>
      </c>
    </row>
    <row r="5216" spans="1:8" x14ac:dyDescent="0.25">
      <c r="A5216" s="1" t="s">
        <v>10196</v>
      </c>
      <c r="B5216" t="s">
        <v>15679</v>
      </c>
      <c r="C5216" t="s">
        <v>15680</v>
      </c>
      <c r="D5216" t="s">
        <v>11518</v>
      </c>
      <c r="E5216" t="s">
        <v>11057</v>
      </c>
      <c r="F5216" s="1" t="s">
        <v>11101</v>
      </c>
      <c r="G5216" s="1" t="s">
        <v>9</v>
      </c>
      <c r="H5216" t="s">
        <v>12079</v>
      </c>
    </row>
    <row r="5217" spans="1:8" x14ac:dyDescent="0.25">
      <c r="A5217" s="1" t="s">
        <v>10197</v>
      </c>
      <c r="B5217" t="s">
        <v>15681</v>
      </c>
      <c r="C5217" t="s">
        <v>11932</v>
      </c>
      <c r="D5217" t="s">
        <v>11518</v>
      </c>
      <c r="E5217" t="s">
        <v>11057</v>
      </c>
      <c r="F5217" s="1" t="s">
        <v>11101</v>
      </c>
      <c r="G5217" s="1" t="s">
        <v>9</v>
      </c>
      <c r="H5217" t="s">
        <v>12079</v>
      </c>
    </row>
    <row r="5218" spans="1:8" x14ac:dyDescent="0.25">
      <c r="A5218" s="1" t="s">
        <v>10248</v>
      </c>
      <c r="B5218" t="s">
        <v>11933</v>
      </c>
      <c r="C5218" t="s">
        <v>11934</v>
      </c>
      <c r="D5218" t="s">
        <v>11518</v>
      </c>
      <c r="E5218" t="s">
        <v>11057</v>
      </c>
      <c r="F5218" s="1" t="s">
        <v>11101</v>
      </c>
      <c r="G5218" s="1" t="s">
        <v>9</v>
      </c>
      <c r="H5218" t="s">
        <v>12080</v>
      </c>
    </row>
    <row r="5219" spans="1:8" x14ac:dyDescent="0.25">
      <c r="A5219" s="1" t="s">
        <v>10249</v>
      </c>
      <c r="B5219" t="s">
        <v>2732</v>
      </c>
      <c r="C5219" t="s">
        <v>11801</v>
      </c>
      <c r="D5219" t="s">
        <v>11518</v>
      </c>
      <c r="E5219" t="s">
        <v>11057</v>
      </c>
      <c r="F5219" s="1" t="s">
        <v>11101</v>
      </c>
      <c r="G5219" s="1" t="s">
        <v>9</v>
      </c>
      <c r="H5219" t="s">
        <v>12079</v>
      </c>
    </row>
    <row r="5220" spans="1:8" x14ac:dyDescent="0.25">
      <c r="A5220" s="1" t="s">
        <v>10250</v>
      </c>
      <c r="B5220" t="s">
        <v>1139</v>
      </c>
      <c r="C5220" t="s">
        <v>11935</v>
      </c>
      <c r="D5220" t="s">
        <v>11518</v>
      </c>
      <c r="E5220" t="s">
        <v>11057</v>
      </c>
      <c r="F5220" s="1" t="s">
        <v>11101</v>
      </c>
      <c r="G5220" s="1" t="s">
        <v>9</v>
      </c>
      <c r="H5220" t="s">
        <v>12079</v>
      </c>
    </row>
    <row r="5221" spans="1:8" x14ac:dyDescent="0.25">
      <c r="A5221" s="1" t="s">
        <v>10251</v>
      </c>
      <c r="B5221" t="s">
        <v>477</v>
      </c>
      <c r="C5221" t="s">
        <v>11936</v>
      </c>
      <c r="D5221" t="s">
        <v>11518</v>
      </c>
      <c r="E5221" t="s">
        <v>11057</v>
      </c>
      <c r="F5221" s="1" t="s">
        <v>11101</v>
      </c>
      <c r="G5221" s="1" t="s">
        <v>9</v>
      </c>
      <c r="H5221" t="s">
        <v>12079</v>
      </c>
    </row>
    <row r="5222" spans="1:8" x14ac:dyDescent="0.25">
      <c r="A5222" s="1" t="s">
        <v>10252</v>
      </c>
      <c r="B5222" t="s">
        <v>11937</v>
      </c>
      <c r="C5222" t="s">
        <v>11938</v>
      </c>
      <c r="D5222" t="s">
        <v>11518</v>
      </c>
      <c r="E5222" t="s">
        <v>11057</v>
      </c>
      <c r="F5222" s="1" t="s">
        <v>11101</v>
      </c>
      <c r="G5222" s="1" t="s">
        <v>15</v>
      </c>
      <c r="H5222" t="s">
        <v>12079</v>
      </c>
    </row>
    <row r="5223" spans="1:8" x14ac:dyDescent="0.25">
      <c r="A5223" s="1" t="s">
        <v>10253</v>
      </c>
      <c r="B5223" t="s">
        <v>15643</v>
      </c>
      <c r="C5223" t="s">
        <v>1410</v>
      </c>
      <c r="D5223" t="s">
        <v>11518</v>
      </c>
      <c r="E5223" t="s">
        <v>11057</v>
      </c>
      <c r="F5223" s="1" t="s">
        <v>11101</v>
      </c>
      <c r="G5223" s="1" t="s">
        <v>9</v>
      </c>
      <c r="H5223" t="s">
        <v>12079</v>
      </c>
    </row>
    <row r="5224" spans="1:8" x14ac:dyDescent="0.25">
      <c r="A5224" s="1" t="s">
        <v>10254</v>
      </c>
      <c r="B5224" t="s">
        <v>15682</v>
      </c>
      <c r="C5224" t="s">
        <v>11939</v>
      </c>
      <c r="D5224" t="s">
        <v>11518</v>
      </c>
      <c r="E5224" t="s">
        <v>11057</v>
      </c>
      <c r="F5224" s="1" t="s">
        <v>11101</v>
      </c>
      <c r="G5224" s="1" t="s">
        <v>9</v>
      </c>
      <c r="H5224" t="s">
        <v>12079</v>
      </c>
    </row>
    <row r="5225" spans="1:8" x14ac:dyDescent="0.25">
      <c r="A5225" s="1" t="s">
        <v>10255</v>
      </c>
      <c r="B5225" t="s">
        <v>15683</v>
      </c>
      <c r="C5225" t="s">
        <v>11940</v>
      </c>
      <c r="D5225" t="s">
        <v>11518</v>
      </c>
      <c r="E5225" t="s">
        <v>11057</v>
      </c>
      <c r="F5225" s="1" t="s">
        <v>11101</v>
      </c>
      <c r="G5225" s="1" t="s">
        <v>9</v>
      </c>
      <c r="H5225" t="s">
        <v>12079</v>
      </c>
    </row>
    <row r="5226" spans="1:8" x14ac:dyDescent="0.25">
      <c r="A5226" s="1" t="s">
        <v>10238</v>
      </c>
      <c r="B5226" t="s">
        <v>2606</v>
      </c>
      <c r="C5226" t="s">
        <v>11494</v>
      </c>
      <c r="D5226" t="s">
        <v>11518</v>
      </c>
      <c r="E5226" t="s">
        <v>11057</v>
      </c>
      <c r="F5226" s="1" t="s">
        <v>936</v>
      </c>
      <c r="G5226" s="1" t="s">
        <v>9</v>
      </c>
      <c r="H5226" t="s">
        <v>12079</v>
      </c>
    </row>
    <row r="5227" spans="1:8" x14ac:dyDescent="0.25">
      <c r="A5227" s="1" t="s">
        <v>10256</v>
      </c>
      <c r="B5227" t="s">
        <v>15666</v>
      </c>
      <c r="C5227" t="s">
        <v>11820</v>
      </c>
      <c r="D5227" t="s">
        <v>11518</v>
      </c>
      <c r="E5227" t="s">
        <v>11057</v>
      </c>
      <c r="F5227" s="1" t="s">
        <v>11101</v>
      </c>
      <c r="G5227" s="1" t="s">
        <v>9</v>
      </c>
      <c r="H5227" t="s">
        <v>12079</v>
      </c>
    </row>
    <row r="5228" spans="1:8" x14ac:dyDescent="0.25">
      <c r="A5228" s="1" t="s">
        <v>10257</v>
      </c>
      <c r="B5228" t="s">
        <v>11941</v>
      </c>
      <c r="C5228" t="s">
        <v>11942</v>
      </c>
      <c r="D5228" t="s">
        <v>11518</v>
      </c>
      <c r="E5228" t="s">
        <v>11057</v>
      </c>
      <c r="F5228" s="1" t="s">
        <v>11101</v>
      </c>
      <c r="G5228" s="1" t="s">
        <v>15</v>
      </c>
      <c r="H5228" t="s">
        <v>12080</v>
      </c>
    </row>
    <row r="5229" spans="1:8" x14ac:dyDescent="0.25">
      <c r="A5229" s="1" t="s">
        <v>10258</v>
      </c>
      <c r="B5229" t="s">
        <v>15667</v>
      </c>
      <c r="C5229" t="s">
        <v>12527</v>
      </c>
      <c r="D5229" t="s">
        <v>11518</v>
      </c>
      <c r="E5229" t="s">
        <v>11057</v>
      </c>
      <c r="F5229" s="1" t="s">
        <v>11101</v>
      </c>
      <c r="G5229" s="1" t="s">
        <v>9</v>
      </c>
      <c r="H5229" t="s">
        <v>12079</v>
      </c>
    </row>
    <row r="5230" spans="1:8" x14ac:dyDescent="0.25">
      <c r="A5230" s="1" t="s">
        <v>10259</v>
      </c>
      <c r="B5230" t="s">
        <v>15659</v>
      </c>
      <c r="C5230" t="s">
        <v>2263</v>
      </c>
      <c r="D5230" t="s">
        <v>11518</v>
      </c>
      <c r="E5230" t="s">
        <v>11057</v>
      </c>
      <c r="F5230" s="1" t="s">
        <v>11101</v>
      </c>
      <c r="G5230" s="1" t="s">
        <v>9</v>
      </c>
      <c r="H5230" t="s">
        <v>12079</v>
      </c>
    </row>
    <row r="5231" spans="1:8" x14ac:dyDescent="0.25">
      <c r="A5231" s="1" t="s">
        <v>10261</v>
      </c>
      <c r="B5231" t="s">
        <v>12399</v>
      </c>
      <c r="C5231" t="s">
        <v>15668</v>
      </c>
      <c r="D5231" t="s">
        <v>11518</v>
      </c>
      <c r="E5231" t="s">
        <v>11057</v>
      </c>
      <c r="F5231" s="1" t="s">
        <v>11101</v>
      </c>
      <c r="G5231" s="1" t="s">
        <v>9</v>
      </c>
      <c r="H5231" t="s">
        <v>12079</v>
      </c>
    </row>
    <row r="5232" spans="1:8" x14ac:dyDescent="0.25">
      <c r="A5232" s="1" t="s">
        <v>10262</v>
      </c>
      <c r="B5232" t="s">
        <v>3014</v>
      </c>
      <c r="C5232" t="s">
        <v>17985</v>
      </c>
      <c r="D5232" t="s">
        <v>11518</v>
      </c>
      <c r="E5232" t="s">
        <v>11057</v>
      </c>
      <c r="F5232" s="1" t="s">
        <v>11101</v>
      </c>
      <c r="G5232" s="1" t="s">
        <v>9</v>
      </c>
      <c r="H5232" t="s">
        <v>18334</v>
      </c>
    </row>
    <row r="5233" spans="1:8" x14ac:dyDescent="0.25">
      <c r="A5233" s="1" t="s">
        <v>10198</v>
      </c>
      <c r="B5233" t="s">
        <v>11943</v>
      </c>
      <c r="C5233" t="s">
        <v>11944</v>
      </c>
      <c r="D5233" t="s">
        <v>11518</v>
      </c>
      <c r="E5233" t="s">
        <v>11057</v>
      </c>
      <c r="F5233" s="1" t="s">
        <v>11101</v>
      </c>
      <c r="G5233" s="1" t="s">
        <v>15</v>
      </c>
      <c r="H5233" t="s">
        <v>18334</v>
      </c>
    </row>
    <row r="5234" spans="1:8" x14ac:dyDescent="0.25">
      <c r="A5234" s="1" t="s">
        <v>10199</v>
      </c>
      <c r="B5234" t="s">
        <v>15684</v>
      </c>
      <c r="C5234" t="s">
        <v>15685</v>
      </c>
      <c r="D5234" t="s">
        <v>11518</v>
      </c>
      <c r="E5234" t="s">
        <v>11057</v>
      </c>
      <c r="F5234" s="1" t="s">
        <v>11101</v>
      </c>
      <c r="G5234" s="1" t="s">
        <v>9</v>
      </c>
      <c r="H5234" t="s">
        <v>12079</v>
      </c>
    </row>
    <row r="5235" spans="1:8" x14ac:dyDescent="0.25">
      <c r="A5235" s="1" t="s">
        <v>10239</v>
      </c>
      <c r="B5235" t="s">
        <v>11945</v>
      </c>
      <c r="C5235" t="s">
        <v>18067</v>
      </c>
      <c r="D5235" t="s">
        <v>11518</v>
      </c>
      <c r="E5235" t="s">
        <v>11057</v>
      </c>
      <c r="F5235" s="1" t="s">
        <v>11101</v>
      </c>
      <c r="G5235" s="1" t="s">
        <v>9</v>
      </c>
      <c r="H5235" t="s">
        <v>12080</v>
      </c>
    </row>
    <row r="5236" spans="1:8" x14ac:dyDescent="0.25">
      <c r="A5236" s="1" t="s">
        <v>10632</v>
      </c>
      <c r="B5236" t="s">
        <v>11663</v>
      </c>
      <c r="C5236" t="s">
        <v>11664</v>
      </c>
      <c r="D5236" t="s">
        <v>11518</v>
      </c>
      <c r="E5236" t="s">
        <v>11057</v>
      </c>
      <c r="F5236" s="1" t="s">
        <v>11101</v>
      </c>
      <c r="G5236" s="1" t="s">
        <v>9</v>
      </c>
      <c r="H5236" t="s">
        <v>12079</v>
      </c>
    </row>
    <row r="5237" spans="1:8" x14ac:dyDescent="0.25">
      <c r="A5237" s="1" t="s">
        <v>10759</v>
      </c>
      <c r="B5237" t="s">
        <v>15958</v>
      </c>
      <c r="C5237" t="s">
        <v>7655</v>
      </c>
      <c r="D5237" t="s">
        <v>11518</v>
      </c>
      <c r="E5237" t="s">
        <v>11057</v>
      </c>
      <c r="F5237" s="1" t="s">
        <v>11101</v>
      </c>
      <c r="G5237" s="1" t="s">
        <v>9</v>
      </c>
      <c r="H5237" t="s">
        <v>12079</v>
      </c>
    </row>
    <row r="5238" spans="1:8" x14ac:dyDescent="0.25">
      <c r="A5238" s="1" t="s">
        <v>10265</v>
      </c>
      <c r="B5238" t="s">
        <v>2537</v>
      </c>
      <c r="C5238" t="s">
        <v>15669</v>
      </c>
      <c r="D5238" t="s">
        <v>11518</v>
      </c>
      <c r="E5238" t="s">
        <v>11057</v>
      </c>
      <c r="F5238" s="1" t="s">
        <v>11101</v>
      </c>
      <c r="G5238" s="1" t="s">
        <v>9</v>
      </c>
      <c r="H5238" t="s">
        <v>12079</v>
      </c>
    </row>
    <row r="5239" spans="1:8" x14ac:dyDescent="0.25">
      <c r="A5239" s="1" t="s">
        <v>10218</v>
      </c>
      <c r="B5239" t="s">
        <v>1005</v>
      </c>
      <c r="C5239" t="s">
        <v>15644</v>
      </c>
      <c r="D5239" t="s">
        <v>11518</v>
      </c>
      <c r="E5239" t="s">
        <v>11057</v>
      </c>
      <c r="F5239" s="1" t="s">
        <v>11101</v>
      </c>
      <c r="G5239" s="1" t="s">
        <v>9</v>
      </c>
      <c r="H5239" t="s">
        <v>12079</v>
      </c>
    </row>
    <row r="5240" spans="1:8" x14ac:dyDescent="0.25">
      <c r="A5240" s="1" t="s">
        <v>10243</v>
      </c>
      <c r="B5240" t="s">
        <v>11946</v>
      </c>
      <c r="C5240" t="s">
        <v>11947</v>
      </c>
      <c r="D5240" t="s">
        <v>11518</v>
      </c>
      <c r="E5240" t="s">
        <v>11057</v>
      </c>
      <c r="F5240" s="1" t="s">
        <v>11101</v>
      </c>
      <c r="G5240" s="1" t="s">
        <v>15</v>
      </c>
      <c r="H5240" t="s">
        <v>12079</v>
      </c>
    </row>
    <row r="5241" spans="1:8" x14ac:dyDescent="0.25">
      <c r="A5241" s="1" t="s">
        <v>10244</v>
      </c>
      <c r="B5241" t="s">
        <v>11948</v>
      </c>
      <c r="C5241" t="s">
        <v>11949</v>
      </c>
      <c r="D5241" t="s">
        <v>11518</v>
      </c>
      <c r="E5241" t="s">
        <v>11057</v>
      </c>
      <c r="F5241" s="1" t="s">
        <v>11101</v>
      </c>
      <c r="G5241" s="1" t="s">
        <v>9</v>
      </c>
      <c r="H5241" t="s">
        <v>12079</v>
      </c>
    </row>
    <row r="5242" spans="1:8" x14ac:dyDescent="0.25">
      <c r="A5242" s="1" t="s">
        <v>10220</v>
      </c>
      <c r="B5242" t="s">
        <v>7454</v>
      </c>
      <c r="C5242" t="s">
        <v>16814</v>
      </c>
      <c r="D5242" t="s">
        <v>11518</v>
      </c>
      <c r="E5242" t="s">
        <v>11057</v>
      </c>
      <c r="F5242" s="1" t="s">
        <v>11101</v>
      </c>
      <c r="G5242" s="1" t="s">
        <v>15</v>
      </c>
      <c r="H5242" t="s">
        <v>12079</v>
      </c>
    </row>
    <row r="5243" spans="1:8" x14ac:dyDescent="0.25">
      <c r="A5243" s="1" t="s">
        <v>10222</v>
      </c>
      <c r="B5243" t="s">
        <v>11950</v>
      </c>
      <c r="C5243" t="s">
        <v>11951</v>
      </c>
      <c r="D5243" t="s">
        <v>11518</v>
      </c>
      <c r="E5243" t="s">
        <v>11057</v>
      </c>
      <c r="F5243" s="1" t="s">
        <v>11101</v>
      </c>
      <c r="G5243" s="1" t="s">
        <v>9</v>
      </c>
      <c r="H5243" t="s">
        <v>12079</v>
      </c>
    </row>
    <row r="5244" spans="1:8" x14ac:dyDescent="0.25">
      <c r="A5244" s="1" t="s">
        <v>10245</v>
      </c>
      <c r="B5244" t="s">
        <v>7692</v>
      </c>
      <c r="C5244" t="s">
        <v>11952</v>
      </c>
      <c r="D5244" t="s">
        <v>11518</v>
      </c>
      <c r="E5244" t="s">
        <v>11057</v>
      </c>
      <c r="F5244" s="1" t="s">
        <v>11101</v>
      </c>
      <c r="G5244" s="1" t="s">
        <v>9</v>
      </c>
      <c r="H5244" t="s">
        <v>12079</v>
      </c>
    </row>
    <row r="5245" spans="1:8" x14ac:dyDescent="0.25">
      <c r="A5245" s="1" t="s">
        <v>10224</v>
      </c>
      <c r="B5245" t="s">
        <v>6178</v>
      </c>
      <c r="C5245" t="s">
        <v>11953</v>
      </c>
      <c r="D5245" t="s">
        <v>11518</v>
      </c>
      <c r="E5245" t="s">
        <v>11057</v>
      </c>
      <c r="F5245" s="1" t="s">
        <v>11101</v>
      </c>
      <c r="G5245" s="1" t="s">
        <v>15</v>
      </c>
      <c r="H5245" t="s">
        <v>12079</v>
      </c>
    </row>
    <row r="5246" spans="1:8" x14ac:dyDescent="0.25">
      <c r="A5246" s="1" t="s">
        <v>10225</v>
      </c>
      <c r="B5246" t="s">
        <v>16938</v>
      </c>
      <c r="C5246" t="s">
        <v>16939</v>
      </c>
      <c r="D5246" t="s">
        <v>11518</v>
      </c>
      <c r="E5246" t="s">
        <v>11057</v>
      </c>
      <c r="F5246" s="1" t="s">
        <v>11101</v>
      </c>
      <c r="G5246" s="1" t="s">
        <v>9</v>
      </c>
      <c r="H5246" t="s">
        <v>12079</v>
      </c>
    </row>
    <row r="5247" spans="1:8" x14ac:dyDescent="0.25">
      <c r="A5247" s="1" t="s">
        <v>10234</v>
      </c>
      <c r="B5247" t="s">
        <v>1056</v>
      </c>
      <c r="C5247" t="s">
        <v>11954</v>
      </c>
      <c r="D5247" t="s">
        <v>11518</v>
      </c>
      <c r="E5247" t="s">
        <v>11057</v>
      </c>
      <c r="F5247" s="1" t="s">
        <v>11101</v>
      </c>
      <c r="G5247" s="1" t="s">
        <v>15</v>
      </c>
      <c r="H5247" t="s">
        <v>12080</v>
      </c>
    </row>
    <row r="5248" spans="1:8" x14ac:dyDescent="0.25">
      <c r="A5248" s="1" t="s">
        <v>10672</v>
      </c>
      <c r="B5248" t="s">
        <v>11908</v>
      </c>
      <c r="C5248" t="s">
        <v>16810</v>
      </c>
      <c r="D5248" t="s">
        <v>11518</v>
      </c>
      <c r="E5248" t="s">
        <v>11057</v>
      </c>
      <c r="F5248" s="1" t="s">
        <v>11101</v>
      </c>
      <c r="G5248" s="1" t="s">
        <v>9</v>
      </c>
      <c r="H5248" t="s">
        <v>12079</v>
      </c>
    </row>
    <row r="5249" spans="1:8" x14ac:dyDescent="0.25">
      <c r="A5249" s="1" t="s">
        <v>10401</v>
      </c>
      <c r="B5249" t="s">
        <v>15645</v>
      </c>
      <c r="C5249" t="s">
        <v>11963</v>
      </c>
      <c r="D5249" t="s">
        <v>11518</v>
      </c>
      <c r="E5249" t="s">
        <v>11057</v>
      </c>
      <c r="F5249" s="1" t="s">
        <v>11101</v>
      </c>
      <c r="G5249" s="1" t="s">
        <v>9</v>
      </c>
      <c r="H5249" t="s">
        <v>18334</v>
      </c>
    </row>
    <row r="5250" spans="1:8" x14ac:dyDescent="0.25">
      <c r="A5250" s="1" t="s">
        <v>10856</v>
      </c>
      <c r="B5250" t="s">
        <v>16615</v>
      </c>
      <c r="C5250" t="s">
        <v>16616</v>
      </c>
      <c r="D5250" t="s">
        <v>11518</v>
      </c>
      <c r="E5250" t="s">
        <v>11057</v>
      </c>
      <c r="F5250" s="1" t="s">
        <v>11101</v>
      </c>
      <c r="G5250" s="1" t="s">
        <v>9</v>
      </c>
      <c r="H5250" t="s">
        <v>12079</v>
      </c>
    </row>
    <row r="5251" spans="1:8" x14ac:dyDescent="0.25">
      <c r="A5251" s="1" t="s">
        <v>10227</v>
      </c>
      <c r="B5251" t="s">
        <v>5722</v>
      </c>
      <c r="C5251" t="s">
        <v>15670</v>
      </c>
      <c r="D5251" t="s">
        <v>11518</v>
      </c>
      <c r="E5251" t="s">
        <v>11057</v>
      </c>
      <c r="F5251" s="1" t="s">
        <v>11101</v>
      </c>
      <c r="G5251" s="1" t="s">
        <v>9</v>
      </c>
      <c r="H5251" t="s">
        <v>12079</v>
      </c>
    </row>
    <row r="5252" spans="1:8" x14ac:dyDescent="0.25">
      <c r="A5252" s="1" t="s">
        <v>10200</v>
      </c>
      <c r="B5252" t="s">
        <v>17028</v>
      </c>
      <c r="C5252" t="s">
        <v>17029</v>
      </c>
      <c r="D5252" t="s">
        <v>11518</v>
      </c>
      <c r="E5252" t="s">
        <v>11057</v>
      </c>
      <c r="F5252" s="1" t="s">
        <v>11101</v>
      </c>
      <c r="G5252" s="1" t="s">
        <v>9</v>
      </c>
      <c r="H5252" t="s">
        <v>12079</v>
      </c>
    </row>
    <row r="5253" spans="1:8" x14ac:dyDescent="0.25">
      <c r="A5253" s="1" t="s">
        <v>10228</v>
      </c>
      <c r="B5253" t="s">
        <v>2670</v>
      </c>
      <c r="C5253" t="s">
        <v>3587</v>
      </c>
      <c r="D5253" t="s">
        <v>11518</v>
      </c>
      <c r="E5253" t="s">
        <v>11057</v>
      </c>
      <c r="F5253" s="1" t="s">
        <v>11101</v>
      </c>
      <c r="G5253" s="1" t="s">
        <v>9</v>
      </c>
      <c r="H5253" t="s">
        <v>12079</v>
      </c>
    </row>
    <row r="5254" spans="1:8" x14ac:dyDescent="0.25">
      <c r="A5254" s="1" t="s">
        <v>12748</v>
      </c>
      <c r="B5254" t="s">
        <v>15646</v>
      </c>
      <c r="C5254" t="s">
        <v>1856</v>
      </c>
      <c r="D5254" t="s">
        <v>11518</v>
      </c>
      <c r="E5254" t="s">
        <v>11057</v>
      </c>
      <c r="F5254" s="1" t="s">
        <v>14607</v>
      </c>
      <c r="G5254" s="1" t="s">
        <v>15</v>
      </c>
      <c r="H5254" t="s">
        <v>12079</v>
      </c>
    </row>
    <row r="5255" spans="1:8" x14ac:dyDescent="0.25">
      <c r="A5255" s="1" t="s">
        <v>12691</v>
      </c>
      <c r="B5255" t="s">
        <v>17497</v>
      </c>
      <c r="C5255" t="s">
        <v>17498</v>
      </c>
      <c r="D5255" t="s">
        <v>11518</v>
      </c>
      <c r="E5255" t="s">
        <v>11057</v>
      </c>
      <c r="F5255" s="1" t="s">
        <v>14607</v>
      </c>
      <c r="G5255" s="1" t="s">
        <v>9</v>
      </c>
      <c r="H5255" t="s">
        <v>12079</v>
      </c>
    </row>
    <row r="5256" spans="1:8" x14ac:dyDescent="0.25">
      <c r="A5256" s="1" t="s">
        <v>12693</v>
      </c>
      <c r="B5256" t="s">
        <v>2269</v>
      </c>
      <c r="C5256" t="s">
        <v>17919</v>
      </c>
      <c r="D5256" t="s">
        <v>11518</v>
      </c>
      <c r="E5256" t="s">
        <v>11057</v>
      </c>
      <c r="F5256" s="1" t="s">
        <v>14607</v>
      </c>
      <c r="G5256" s="1" t="s">
        <v>9</v>
      </c>
      <c r="H5256" t="s">
        <v>12079</v>
      </c>
    </row>
    <row r="5257" spans="1:8" x14ac:dyDescent="0.25">
      <c r="A5257" s="1" t="s">
        <v>12749</v>
      </c>
      <c r="B5257" t="s">
        <v>13783</v>
      </c>
      <c r="C5257" t="s">
        <v>13784</v>
      </c>
      <c r="D5257" t="s">
        <v>11518</v>
      </c>
      <c r="E5257" t="s">
        <v>11057</v>
      </c>
      <c r="F5257" s="1" t="s">
        <v>14607</v>
      </c>
      <c r="G5257" s="1" t="s">
        <v>15</v>
      </c>
      <c r="H5257" t="s">
        <v>12079</v>
      </c>
    </row>
    <row r="5258" spans="1:8" x14ac:dyDescent="0.25">
      <c r="A5258" s="1" t="s">
        <v>12694</v>
      </c>
      <c r="B5258" t="s">
        <v>13718</v>
      </c>
      <c r="C5258" t="s">
        <v>13719</v>
      </c>
      <c r="D5258" t="s">
        <v>11518</v>
      </c>
      <c r="E5258" t="s">
        <v>11057</v>
      </c>
      <c r="F5258" s="1" t="s">
        <v>14607</v>
      </c>
      <c r="G5258" s="1" t="s">
        <v>9</v>
      </c>
      <c r="H5258" t="s">
        <v>12079</v>
      </c>
    </row>
    <row r="5259" spans="1:8" x14ac:dyDescent="0.25">
      <c r="A5259" s="1" t="s">
        <v>12750</v>
      </c>
      <c r="B5259" t="s">
        <v>13785</v>
      </c>
      <c r="C5259" t="s">
        <v>13786</v>
      </c>
      <c r="D5259" t="s">
        <v>11518</v>
      </c>
      <c r="E5259" t="s">
        <v>11057</v>
      </c>
      <c r="F5259" s="1" t="s">
        <v>14607</v>
      </c>
      <c r="G5259" s="1" t="s">
        <v>9</v>
      </c>
      <c r="H5259" t="s">
        <v>12080</v>
      </c>
    </row>
    <row r="5260" spans="1:8" x14ac:dyDescent="0.25">
      <c r="A5260" s="1" t="s">
        <v>12751</v>
      </c>
      <c r="B5260" t="s">
        <v>15647</v>
      </c>
      <c r="C5260" t="s">
        <v>15648</v>
      </c>
      <c r="D5260" t="s">
        <v>11518</v>
      </c>
      <c r="E5260" t="s">
        <v>11057</v>
      </c>
      <c r="F5260" s="1" t="s">
        <v>14607</v>
      </c>
      <c r="G5260" s="1" t="s">
        <v>9</v>
      </c>
      <c r="H5260" t="s">
        <v>12079</v>
      </c>
    </row>
    <row r="5261" spans="1:8" x14ac:dyDescent="0.25">
      <c r="A5261" s="1" t="s">
        <v>12752</v>
      </c>
      <c r="B5261" t="s">
        <v>13787</v>
      </c>
      <c r="C5261" t="s">
        <v>660</v>
      </c>
      <c r="D5261" t="s">
        <v>11518</v>
      </c>
      <c r="E5261" t="s">
        <v>11057</v>
      </c>
      <c r="F5261" s="1" t="s">
        <v>14607</v>
      </c>
      <c r="G5261" s="1" t="s">
        <v>15</v>
      </c>
      <c r="H5261" t="s">
        <v>12079</v>
      </c>
    </row>
    <row r="5262" spans="1:8" x14ac:dyDescent="0.25">
      <c r="A5262" s="1" t="s">
        <v>12753</v>
      </c>
      <c r="B5262" t="s">
        <v>4637</v>
      </c>
      <c r="C5262" t="s">
        <v>13788</v>
      </c>
      <c r="D5262" t="s">
        <v>11518</v>
      </c>
      <c r="E5262" t="s">
        <v>11057</v>
      </c>
      <c r="F5262" s="1" t="s">
        <v>14607</v>
      </c>
      <c r="G5262" s="1" t="s">
        <v>9</v>
      </c>
      <c r="H5262" t="s">
        <v>12079</v>
      </c>
    </row>
    <row r="5263" spans="1:8" x14ac:dyDescent="0.25">
      <c r="A5263" s="1" t="s">
        <v>12785</v>
      </c>
      <c r="B5263" t="s">
        <v>13817</v>
      </c>
      <c r="C5263" t="s">
        <v>13818</v>
      </c>
      <c r="D5263" t="s">
        <v>11518</v>
      </c>
      <c r="E5263" t="s">
        <v>11057</v>
      </c>
      <c r="F5263" s="1" t="s">
        <v>14607</v>
      </c>
      <c r="G5263" s="1" t="s">
        <v>9</v>
      </c>
      <c r="H5263" t="s">
        <v>12079</v>
      </c>
    </row>
    <row r="5264" spans="1:8" x14ac:dyDescent="0.25">
      <c r="A5264" s="1" t="s">
        <v>13434</v>
      </c>
      <c r="B5264" t="s">
        <v>15942</v>
      </c>
      <c r="C5264" t="s">
        <v>9863</v>
      </c>
      <c r="D5264" t="s">
        <v>11518</v>
      </c>
      <c r="E5264" t="s">
        <v>11057</v>
      </c>
      <c r="F5264" s="1" t="s">
        <v>14607</v>
      </c>
      <c r="G5264" s="1" t="s">
        <v>9</v>
      </c>
      <c r="H5264" t="s">
        <v>12079</v>
      </c>
    </row>
    <row r="5265" spans="1:8" x14ac:dyDescent="0.25">
      <c r="A5265" s="1" t="s">
        <v>12697</v>
      </c>
      <c r="B5265" t="s">
        <v>15663</v>
      </c>
      <c r="C5265" t="s">
        <v>13721</v>
      </c>
      <c r="D5265" t="s">
        <v>11518</v>
      </c>
      <c r="E5265" t="s">
        <v>11057</v>
      </c>
      <c r="F5265" s="1" t="s">
        <v>14607</v>
      </c>
      <c r="G5265" s="1" t="s">
        <v>9</v>
      </c>
      <c r="H5265" t="s">
        <v>12079</v>
      </c>
    </row>
    <row r="5266" spans="1:8" x14ac:dyDescent="0.25">
      <c r="A5266" s="1" t="s">
        <v>12754</v>
      </c>
      <c r="B5266" t="s">
        <v>7194</v>
      </c>
      <c r="C5266" t="s">
        <v>15649</v>
      </c>
      <c r="D5266" t="s">
        <v>11518</v>
      </c>
      <c r="E5266" t="s">
        <v>11057</v>
      </c>
      <c r="F5266" s="1" t="s">
        <v>14607</v>
      </c>
      <c r="G5266" s="1" t="s">
        <v>9</v>
      </c>
      <c r="H5266" t="s">
        <v>12079</v>
      </c>
    </row>
    <row r="5267" spans="1:8" x14ac:dyDescent="0.25">
      <c r="A5267" s="1" t="s">
        <v>12755</v>
      </c>
      <c r="B5267" t="s">
        <v>15650</v>
      </c>
      <c r="C5267" t="s">
        <v>15651</v>
      </c>
      <c r="D5267" t="s">
        <v>11518</v>
      </c>
      <c r="E5267" t="s">
        <v>11057</v>
      </c>
      <c r="F5267" s="1" t="s">
        <v>14607</v>
      </c>
      <c r="G5267" s="1" t="s">
        <v>9</v>
      </c>
      <c r="H5267" t="s">
        <v>12079</v>
      </c>
    </row>
    <row r="5268" spans="1:8" x14ac:dyDescent="0.25">
      <c r="A5268" s="1" t="s">
        <v>12673</v>
      </c>
      <c r="B5268" t="s">
        <v>13705</v>
      </c>
      <c r="C5268" t="s">
        <v>13706</v>
      </c>
      <c r="D5268" t="s">
        <v>11518</v>
      </c>
      <c r="E5268" t="s">
        <v>11057</v>
      </c>
      <c r="F5268" s="1" t="s">
        <v>14607</v>
      </c>
      <c r="G5268" s="1" t="s">
        <v>15</v>
      </c>
      <c r="H5268" t="s">
        <v>12080</v>
      </c>
    </row>
    <row r="5269" spans="1:8" x14ac:dyDescent="0.25">
      <c r="A5269" s="1" t="s">
        <v>12702</v>
      </c>
      <c r="B5269" t="s">
        <v>61</v>
      </c>
      <c r="C5269" t="s">
        <v>13729</v>
      </c>
      <c r="D5269" t="s">
        <v>11518</v>
      </c>
      <c r="E5269" t="s">
        <v>11057</v>
      </c>
      <c r="F5269" s="1" t="s">
        <v>14607</v>
      </c>
      <c r="G5269" s="1" t="s">
        <v>9</v>
      </c>
      <c r="H5269" t="s">
        <v>12080</v>
      </c>
    </row>
    <row r="5270" spans="1:8" x14ac:dyDescent="0.25">
      <c r="A5270" s="1" t="s">
        <v>12756</v>
      </c>
      <c r="B5270" t="s">
        <v>13789</v>
      </c>
      <c r="C5270" t="s">
        <v>523</v>
      </c>
      <c r="D5270" t="s">
        <v>11518</v>
      </c>
      <c r="E5270" t="s">
        <v>11057</v>
      </c>
      <c r="F5270" s="1" t="s">
        <v>14607</v>
      </c>
      <c r="G5270" s="1" t="s">
        <v>9</v>
      </c>
      <c r="H5270" t="s">
        <v>12079</v>
      </c>
    </row>
    <row r="5271" spans="1:8" x14ac:dyDescent="0.25">
      <c r="A5271" s="1" t="s">
        <v>12757</v>
      </c>
      <c r="B5271" t="s">
        <v>75</v>
      </c>
      <c r="C5271" t="s">
        <v>13790</v>
      </c>
      <c r="D5271" t="s">
        <v>11518</v>
      </c>
      <c r="E5271" t="s">
        <v>11057</v>
      </c>
      <c r="F5271" s="1" t="s">
        <v>14607</v>
      </c>
      <c r="G5271" s="1" t="s">
        <v>9</v>
      </c>
      <c r="H5271" t="s">
        <v>12079</v>
      </c>
    </row>
    <row r="5272" spans="1:8" x14ac:dyDescent="0.25">
      <c r="A5272" s="1" t="s">
        <v>12758</v>
      </c>
      <c r="B5272" t="s">
        <v>13791</v>
      </c>
      <c r="C5272" t="s">
        <v>13792</v>
      </c>
      <c r="D5272" t="s">
        <v>11518</v>
      </c>
      <c r="E5272" t="s">
        <v>11057</v>
      </c>
      <c r="F5272" s="1" t="s">
        <v>14607</v>
      </c>
      <c r="G5272" s="1" t="s">
        <v>9</v>
      </c>
      <c r="H5272" t="s">
        <v>12079</v>
      </c>
    </row>
    <row r="5273" spans="1:8" x14ac:dyDescent="0.25">
      <c r="A5273" s="1" t="s">
        <v>12707</v>
      </c>
      <c r="B5273" t="s">
        <v>2134</v>
      </c>
      <c r="C5273" t="s">
        <v>13733</v>
      </c>
      <c r="D5273" t="s">
        <v>11518</v>
      </c>
      <c r="E5273" t="s">
        <v>11057</v>
      </c>
      <c r="F5273" s="1" t="s">
        <v>14607</v>
      </c>
      <c r="G5273" s="1" t="s">
        <v>9</v>
      </c>
      <c r="H5273" t="s">
        <v>12079</v>
      </c>
    </row>
    <row r="5274" spans="1:8" x14ac:dyDescent="0.25">
      <c r="A5274" s="1" t="s">
        <v>12760</v>
      </c>
      <c r="B5274" t="s">
        <v>16790</v>
      </c>
      <c r="C5274" t="s">
        <v>12324</v>
      </c>
      <c r="D5274" t="s">
        <v>11518</v>
      </c>
      <c r="E5274" t="s">
        <v>11057</v>
      </c>
      <c r="F5274" s="1" t="s">
        <v>14607</v>
      </c>
      <c r="G5274" s="1" t="s">
        <v>9</v>
      </c>
      <c r="H5274" t="s">
        <v>12079</v>
      </c>
    </row>
    <row r="5275" spans="1:8" x14ac:dyDescent="0.25">
      <c r="A5275" s="1" t="s">
        <v>12763</v>
      </c>
      <c r="B5275" t="s">
        <v>18102</v>
      </c>
      <c r="C5275" t="s">
        <v>13794</v>
      </c>
      <c r="D5275" t="s">
        <v>11518</v>
      </c>
      <c r="E5275" t="s">
        <v>11057</v>
      </c>
      <c r="F5275" s="1" t="s">
        <v>14607</v>
      </c>
      <c r="G5275" s="1" t="s">
        <v>9</v>
      </c>
      <c r="H5275" t="s">
        <v>12080</v>
      </c>
    </row>
    <row r="5276" spans="1:8" x14ac:dyDescent="0.25">
      <c r="A5276" s="1" t="s">
        <v>12708</v>
      </c>
      <c r="B5276" t="s">
        <v>13734</v>
      </c>
      <c r="C5276" t="s">
        <v>13735</v>
      </c>
      <c r="D5276" t="s">
        <v>11518</v>
      </c>
      <c r="E5276" t="s">
        <v>11057</v>
      </c>
      <c r="F5276" s="1" t="s">
        <v>14607</v>
      </c>
      <c r="G5276" s="1" t="s">
        <v>9</v>
      </c>
      <c r="H5276" t="s">
        <v>12079</v>
      </c>
    </row>
    <row r="5277" spans="1:8" x14ac:dyDescent="0.25">
      <c r="A5277" s="1" t="s">
        <v>12765</v>
      </c>
      <c r="B5277" t="s">
        <v>8493</v>
      </c>
      <c r="C5277" t="s">
        <v>8917</v>
      </c>
      <c r="D5277" t="s">
        <v>11518</v>
      </c>
      <c r="E5277" t="s">
        <v>11057</v>
      </c>
      <c r="F5277" s="1" t="s">
        <v>14607</v>
      </c>
      <c r="G5277" s="1" t="s">
        <v>9</v>
      </c>
      <c r="H5277" t="s">
        <v>12079</v>
      </c>
    </row>
    <row r="5278" spans="1:8" x14ac:dyDescent="0.25">
      <c r="A5278" s="1" t="s">
        <v>13350</v>
      </c>
      <c r="B5278" t="s">
        <v>75</v>
      </c>
      <c r="C5278" t="s">
        <v>16029</v>
      </c>
      <c r="D5278" t="s">
        <v>11518</v>
      </c>
      <c r="E5278" t="s">
        <v>11057</v>
      </c>
      <c r="F5278" s="1" t="s">
        <v>14607</v>
      </c>
      <c r="G5278" s="1" t="s">
        <v>15</v>
      </c>
      <c r="H5278" t="s">
        <v>12079</v>
      </c>
    </row>
    <row r="5279" spans="1:8" x14ac:dyDescent="0.25">
      <c r="A5279" s="1" t="s">
        <v>12747</v>
      </c>
      <c r="B5279" t="s">
        <v>18100</v>
      </c>
      <c r="C5279" t="s">
        <v>18101</v>
      </c>
      <c r="D5279" t="s">
        <v>11518</v>
      </c>
      <c r="E5279" t="s">
        <v>11057</v>
      </c>
      <c r="F5279" s="1" t="s">
        <v>14607</v>
      </c>
      <c r="G5279" s="1" t="s">
        <v>9</v>
      </c>
      <c r="H5279" t="s">
        <v>12080</v>
      </c>
    </row>
    <row r="5280" spans="1:8" x14ac:dyDescent="0.25">
      <c r="A5280" s="1" t="s">
        <v>12766</v>
      </c>
      <c r="B5280" t="s">
        <v>13796</v>
      </c>
      <c r="C5280" t="s">
        <v>233</v>
      </c>
      <c r="D5280" t="s">
        <v>11518</v>
      </c>
      <c r="E5280" t="s">
        <v>11057</v>
      </c>
      <c r="F5280" s="1" t="s">
        <v>14607</v>
      </c>
      <c r="G5280" s="1" t="s">
        <v>9</v>
      </c>
      <c r="H5280" t="s">
        <v>12079</v>
      </c>
    </row>
    <row r="5281" spans="1:8" x14ac:dyDescent="0.25">
      <c r="A5281" s="1" t="s">
        <v>13442</v>
      </c>
      <c r="B5281" t="s">
        <v>15981</v>
      </c>
      <c r="C5281" t="s">
        <v>14433</v>
      </c>
      <c r="D5281" t="s">
        <v>11518</v>
      </c>
      <c r="E5281" t="s">
        <v>11057</v>
      </c>
      <c r="F5281" s="1" t="s">
        <v>14607</v>
      </c>
      <c r="G5281" s="1" t="s">
        <v>9</v>
      </c>
      <c r="H5281" t="s">
        <v>12079</v>
      </c>
    </row>
    <row r="5282" spans="1:8" x14ac:dyDescent="0.25">
      <c r="A5282" s="1" t="s">
        <v>12729</v>
      </c>
      <c r="B5282" t="s">
        <v>13760</v>
      </c>
      <c r="C5282" t="s">
        <v>11030</v>
      </c>
      <c r="D5282" t="s">
        <v>11518</v>
      </c>
      <c r="E5282" t="s">
        <v>11057</v>
      </c>
      <c r="F5282" s="1" t="s">
        <v>936</v>
      </c>
      <c r="G5282" s="1" t="s">
        <v>9</v>
      </c>
      <c r="H5282" t="s">
        <v>12079</v>
      </c>
    </row>
    <row r="5283" spans="1:8" x14ac:dyDescent="0.25">
      <c r="A5283" s="1" t="s">
        <v>13500</v>
      </c>
      <c r="B5283" t="s">
        <v>9865</v>
      </c>
      <c r="C5283" t="s">
        <v>14486</v>
      </c>
      <c r="D5283" t="s">
        <v>11518</v>
      </c>
      <c r="E5283" t="s">
        <v>11057</v>
      </c>
      <c r="F5283" s="1" t="s">
        <v>14607</v>
      </c>
      <c r="G5283" s="1" t="s">
        <v>9</v>
      </c>
      <c r="H5283" t="s">
        <v>12079</v>
      </c>
    </row>
    <row r="5284" spans="1:8" x14ac:dyDescent="0.25">
      <c r="A5284" s="1" t="s">
        <v>13503</v>
      </c>
      <c r="B5284" t="s">
        <v>318</v>
      </c>
      <c r="C5284" t="s">
        <v>14488</v>
      </c>
      <c r="D5284" t="s">
        <v>11518</v>
      </c>
      <c r="E5284" t="s">
        <v>11057</v>
      </c>
      <c r="F5284" s="1" t="s">
        <v>14607</v>
      </c>
      <c r="G5284" s="1" t="s">
        <v>9</v>
      </c>
      <c r="H5284" t="s">
        <v>12079</v>
      </c>
    </row>
    <row r="5285" spans="1:8" x14ac:dyDescent="0.25">
      <c r="A5285" s="1" t="s">
        <v>13120</v>
      </c>
      <c r="B5285" t="s">
        <v>14157</v>
      </c>
      <c r="C5285" t="s">
        <v>16824</v>
      </c>
      <c r="D5285" t="s">
        <v>11518</v>
      </c>
      <c r="E5285" t="s">
        <v>11057</v>
      </c>
      <c r="F5285" s="1" t="s">
        <v>14607</v>
      </c>
      <c r="G5285" s="1" t="s">
        <v>9</v>
      </c>
      <c r="H5285" t="s">
        <v>12079</v>
      </c>
    </row>
    <row r="5286" spans="1:8" x14ac:dyDescent="0.25">
      <c r="A5286" s="1" t="s">
        <v>13124</v>
      </c>
      <c r="B5286" t="s">
        <v>14160</v>
      </c>
      <c r="C5286" t="s">
        <v>14161</v>
      </c>
      <c r="D5286" t="s">
        <v>11518</v>
      </c>
      <c r="E5286" t="s">
        <v>11057</v>
      </c>
      <c r="F5286" s="1" t="s">
        <v>14607</v>
      </c>
      <c r="G5286" s="1" t="s">
        <v>9</v>
      </c>
      <c r="H5286" t="s">
        <v>12079</v>
      </c>
    </row>
    <row r="5287" spans="1:8" x14ac:dyDescent="0.25">
      <c r="A5287" s="1" t="s">
        <v>12770</v>
      </c>
      <c r="B5287" t="s">
        <v>13803</v>
      </c>
      <c r="C5287" t="s">
        <v>153</v>
      </c>
      <c r="D5287" t="s">
        <v>11518</v>
      </c>
      <c r="E5287" t="s">
        <v>11057</v>
      </c>
      <c r="F5287" s="1" t="s">
        <v>14607</v>
      </c>
      <c r="G5287" s="1" t="s">
        <v>9</v>
      </c>
      <c r="H5287" t="s">
        <v>12079</v>
      </c>
    </row>
    <row r="5288" spans="1:8" x14ac:dyDescent="0.25">
      <c r="A5288" s="1" t="s">
        <v>12730</v>
      </c>
      <c r="B5288" t="s">
        <v>9557</v>
      </c>
      <c r="C5288" t="s">
        <v>15947</v>
      </c>
      <c r="D5288" t="s">
        <v>11518</v>
      </c>
      <c r="E5288" t="s">
        <v>11057</v>
      </c>
      <c r="F5288" s="1" t="s">
        <v>14607</v>
      </c>
      <c r="G5288" s="1" t="s">
        <v>9</v>
      </c>
      <c r="H5288" t="s">
        <v>12079</v>
      </c>
    </row>
    <row r="5289" spans="1:8" x14ac:dyDescent="0.25">
      <c r="A5289" s="1" t="s">
        <v>12771</v>
      </c>
      <c r="B5289" t="s">
        <v>13804</v>
      </c>
      <c r="C5289" t="s">
        <v>13805</v>
      </c>
      <c r="D5289" t="s">
        <v>11518</v>
      </c>
      <c r="E5289" t="s">
        <v>11057</v>
      </c>
      <c r="F5289" s="1" t="s">
        <v>14607</v>
      </c>
      <c r="G5289" s="1" t="s">
        <v>15</v>
      </c>
      <c r="H5289" t="s">
        <v>12079</v>
      </c>
    </row>
    <row r="5290" spans="1:8" x14ac:dyDescent="0.25">
      <c r="A5290" s="1" t="s">
        <v>12713</v>
      </c>
      <c r="B5290" t="s">
        <v>15664</v>
      </c>
      <c r="C5290" t="s">
        <v>13742</v>
      </c>
      <c r="D5290" t="s">
        <v>11518</v>
      </c>
      <c r="E5290" t="s">
        <v>11057</v>
      </c>
      <c r="F5290" s="1" t="s">
        <v>14607</v>
      </c>
      <c r="G5290" s="1" t="s">
        <v>9</v>
      </c>
      <c r="H5290" t="s">
        <v>12079</v>
      </c>
    </row>
    <row r="5291" spans="1:8" x14ac:dyDescent="0.25">
      <c r="A5291" s="1" t="s">
        <v>12772</v>
      </c>
      <c r="B5291" t="s">
        <v>5201</v>
      </c>
      <c r="C5291" t="s">
        <v>15660</v>
      </c>
      <c r="D5291" t="s">
        <v>11518</v>
      </c>
      <c r="E5291" t="s">
        <v>11057</v>
      </c>
      <c r="F5291" s="1" t="s">
        <v>14607</v>
      </c>
      <c r="G5291" s="1" t="s">
        <v>9</v>
      </c>
      <c r="H5291" t="s">
        <v>12079</v>
      </c>
    </row>
    <row r="5292" spans="1:8" x14ac:dyDescent="0.25">
      <c r="A5292" s="1" t="s">
        <v>12714</v>
      </c>
      <c r="B5292" t="s">
        <v>13743</v>
      </c>
      <c r="C5292" t="s">
        <v>13744</v>
      </c>
      <c r="D5292" t="s">
        <v>11518</v>
      </c>
      <c r="E5292" t="s">
        <v>11057</v>
      </c>
      <c r="F5292" s="1" t="s">
        <v>14607</v>
      </c>
      <c r="G5292" s="1" t="s">
        <v>15</v>
      </c>
      <c r="H5292" t="s">
        <v>12080</v>
      </c>
    </row>
    <row r="5293" spans="1:8" x14ac:dyDescent="0.25">
      <c r="A5293" s="1" t="s">
        <v>13215</v>
      </c>
      <c r="B5293" t="s">
        <v>16791</v>
      </c>
      <c r="C5293" t="s">
        <v>14238</v>
      </c>
      <c r="D5293" t="s">
        <v>11518</v>
      </c>
      <c r="E5293" t="s">
        <v>11057</v>
      </c>
      <c r="F5293" s="1" t="s">
        <v>14607</v>
      </c>
      <c r="G5293" s="1" t="s">
        <v>9</v>
      </c>
      <c r="H5293" t="s">
        <v>12079</v>
      </c>
    </row>
    <row r="5294" spans="1:8" x14ac:dyDescent="0.25">
      <c r="A5294" s="1" t="s">
        <v>13134</v>
      </c>
      <c r="B5294" t="s">
        <v>5930</v>
      </c>
      <c r="C5294" t="s">
        <v>14167</v>
      </c>
      <c r="D5294" t="s">
        <v>11518</v>
      </c>
      <c r="E5294" t="s">
        <v>11057</v>
      </c>
      <c r="F5294" s="1" t="s">
        <v>14607</v>
      </c>
      <c r="G5294" s="1" t="s">
        <v>9</v>
      </c>
      <c r="H5294" t="s">
        <v>12079</v>
      </c>
    </row>
    <row r="5295" spans="1:8" x14ac:dyDescent="0.25">
      <c r="A5295" s="1" t="s">
        <v>12773</v>
      </c>
      <c r="B5295" t="s">
        <v>2137</v>
      </c>
      <c r="C5295" t="s">
        <v>2904</v>
      </c>
      <c r="D5295" t="s">
        <v>11518</v>
      </c>
      <c r="E5295" t="s">
        <v>11057</v>
      </c>
      <c r="F5295" s="1" t="s">
        <v>14607</v>
      </c>
      <c r="G5295" s="1" t="s">
        <v>9</v>
      </c>
      <c r="H5295" t="s">
        <v>12079</v>
      </c>
    </row>
    <row r="5296" spans="1:8" x14ac:dyDescent="0.25">
      <c r="A5296" s="1" t="s">
        <v>12774</v>
      </c>
      <c r="B5296" t="s">
        <v>18103</v>
      </c>
      <c r="C5296" t="s">
        <v>18104</v>
      </c>
      <c r="D5296" t="s">
        <v>11518</v>
      </c>
      <c r="E5296" t="s">
        <v>11057</v>
      </c>
      <c r="F5296" s="1" t="s">
        <v>14607</v>
      </c>
      <c r="G5296" s="1" t="s">
        <v>9</v>
      </c>
      <c r="H5296" t="s">
        <v>12080</v>
      </c>
    </row>
    <row r="5297" spans="1:8" x14ac:dyDescent="0.25">
      <c r="A5297" s="1" t="s">
        <v>12775</v>
      </c>
      <c r="B5297" t="s">
        <v>13806</v>
      </c>
      <c r="C5297" t="s">
        <v>15826</v>
      </c>
      <c r="D5297" t="s">
        <v>11518</v>
      </c>
      <c r="E5297" t="s">
        <v>11057</v>
      </c>
      <c r="F5297" s="1" t="s">
        <v>14607</v>
      </c>
      <c r="G5297" s="1" t="s">
        <v>9</v>
      </c>
      <c r="H5297" t="s">
        <v>12079</v>
      </c>
    </row>
    <row r="5298" spans="1:8" x14ac:dyDescent="0.25">
      <c r="A5298" s="1" t="s">
        <v>12682</v>
      </c>
      <c r="B5298" t="s">
        <v>1306</v>
      </c>
      <c r="C5298" t="s">
        <v>13714</v>
      </c>
      <c r="D5298" t="s">
        <v>11518</v>
      </c>
      <c r="E5298" t="s">
        <v>11057</v>
      </c>
      <c r="F5298" s="1" t="s">
        <v>14607</v>
      </c>
      <c r="G5298" s="1" t="s">
        <v>9</v>
      </c>
      <c r="H5298" t="s">
        <v>12079</v>
      </c>
    </row>
    <row r="5299" spans="1:8" x14ac:dyDescent="0.25">
      <c r="A5299" s="1" t="s">
        <v>12718</v>
      </c>
      <c r="B5299" t="s">
        <v>13746</v>
      </c>
      <c r="C5299" t="s">
        <v>13747</v>
      </c>
      <c r="D5299" t="s">
        <v>11518</v>
      </c>
      <c r="E5299" t="s">
        <v>11057</v>
      </c>
      <c r="F5299" s="1" t="s">
        <v>14607</v>
      </c>
      <c r="G5299" s="1" t="s">
        <v>9</v>
      </c>
      <c r="H5299" t="s">
        <v>12079</v>
      </c>
    </row>
    <row r="5300" spans="1:8" x14ac:dyDescent="0.25">
      <c r="A5300" s="1" t="s">
        <v>12790</v>
      </c>
      <c r="B5300" t="s">
        <v>15652</v>
      </c>
      <c r="C5300" t="s">
        <v>15653</v>
      </c>
      <c r="D5300" t="s">
        <v>11518</v>
      </c>
      <c r="E5300" t="s">
        <v>11057</v>
      </c>
      <c r="F5300" s="1" t="s">
        <v>14607</v>
      </c>
      <c r="G5300" s="1" t="s">
        <v>9</v>
      </c>
      <c r="H5300" t="s">
        <v>12079</v>
      </c>
    </row>
    <row r="5301" spans="1:8" x14ac:dyDescent="0.25">
      <c r="A5301" s="1" t="s">
        <v>12791</v>
      </c>
      <c r="B5301" t="s">
        <v>13822</v>
      </c>
      <c r="C5301" t="s">
        <v>13823</v>
      </c>
      <c r="D5301" t="s">
        <v>11518</v>
      </c>
      <c r="E5301" t="s">
        <v>11057</v>
      </c>
      <c r="F5301" s="1" t="s">
        <v>14607</v>
      </c>
      <c r="G5301" s="1" t="s">
        <v>9</v>
      </c>
      <c r="H5301" t="s">
        <v>12079</v>
      </c>
    </row>
    <row r="5302" spans="1:8" x14ac:dyDescent="0.25">
      <c r="A5302" s="1" t="s">
        <v>12721</v>
      </c>
      <c r="B5302" t="s">
        <v>13751</v>
      </c>
      <c r="C5302" t="s">
        <v>13752</v>
      </c>
      <c r="D5302" t="s">
        <v>11518</v>
      </c>
      <c r="E5302" t="s">
        <v>11057</v>
      </c>
      <c r="F5302" s="1" t="s">
        <v>14607</v>
      </c>
      <c r="G5302" s="1" t="s">
        <v>15</v>
      </c>
      <c r="H5302" t="s">
        <v>12080</v>
      </c>
    </row>
    <row r="5303" spans="1:8" x14ac:dyDescent="0.25">
      <c r="A5303" s="1" t="s">
        <v>12794</v>
      </c>
      <c r="B5303" t="s">
        <v>13826</v>
      </c>
      <c r="C5303" t="s">
        <v>13827</v>
      </c>
      <c r="D5303" t="s">
        <v>11518</v>
      </c>
      <c r="E5303" t="s">
        <v>11057</v>
      </c>
      <c r="F5303" s="1" t="s">
        <v>14607</v>
      </c>
      <c r="G5303" s="1" t="s">
        <v>9</v>
      </c>
      <c r="H5303" t="s">
        <v>12079</v>
      </c>
    </row>
    <row r="5304" spans="1:8" x14ac:dyDescent="0.25">
      <c r="A5304" s="1" t="s">
        <v>13520</v>
      </c>
      <c r="B5304" t="s">
        <v>9598</v>
      </c>
      <c r="C5304" t="s">
        <v>14502</v>
      </c>
      <c r="D5304" t="s">
        <v>11518</v>
      </c>
      <c r="E5304" t="s">
        <v>11057</v>
      </c>
      <c r="F5304" s="1" t="s">
        <v>14607</v>
      </c>
      <c r="G5304" s="1" t="s">
        <v>9</v>
      </c>
      <c r="H5304" t="s">
        <v>12079</v>
      </c>
    </row>
    <row r="5305" spans="1:8" x14ac:dyDescent="0.25">
      <c r="A5305" s="1" t="s">
        <v>12680</v>
      </c>
      <c r="B5305" t="s">
        <v>13712</v>
      </c>
      <c r="C5305" t="s">
        <v>7819</v>
      </c>
      <c r="D5305" t="s">
        <v>11518</v>
      </c>
      <c r="E5305" t="s">
        <v>11057</v>
      </c>
      <c r="F5305" s="1" t="s">
        <v>14607</v>
      </c>
      <c r="G5305" s="1" t="s">
        <v>9</v>
      </c>
      <c r="H5305" t="s">
        <v>12079</v>
      </c>
    </row>
    <row r="5306" spans="1:8" x14ac:dyDescent="0.25">
      <c r="A5306" s="1" t="s">
        <v>12722</v>
      </c>
      <c r="B5306" t="s">
        <v>3929</v>
      </c>
      <c r="C5306" t="s">
        <v>165</v>
      </c>
      <c r="D5306" t="s">
        <v>11518</v>
      </c>
      <c r="E5306" t="s">
        <v>11057</v>
      </c>
      <c r="F5306" s="1" t="s">
        <v>14607</v>
      </c>
      <c r="G5306" s="1" t="s">
        <v>15</v>
      </c>
      <c r="H5306" t="s">
        <v>12080</v>
      </c>
    </row>
    <row r="5307" spans="1:8" x14ac:dyDescent="0.25">
      <c r="A5307" s="1" t="s">
        <v>13372</v>
      </c>
      <c r="B5307" t="s">
        <v>11052</v>
      </c>
      <c r="C5307" t="s">
        <v>14368</v>
      </c>
      <c r="D5307" t="s">
        <v>11518</v>
      </c>
      <c r="E5307" t="s">
        <v>11057</v>
      </c>
      <c r="F5307" s="1" t="s">
        <v>14607</v>
      </c>
      <c r="G5307" s="1" t="s">
        <v>15</v>
      </c>
      <c r="H5307" t="s">
        <v>12079</v>
      </c>
    </row>
    <row r="5308" spans="1:8" x14ac:dyDescent="0.25">
      <c r="A5308" s="1" t="s">
        <v>14667</v>
      </c>
      <c r="B5308" t="s">
        <v>15847</v>
      </c>
      <c r="C5308" t="s">
        <v>644</v>
      </c>
      <c r="D5308" t="s">
        <v>11518</v>
      </c>
      <c r="E5308" t="s">
        <v>11057</v>
      </c>
      <c r="F5308" s="1" t="s">
        <v>18332</v>
      </c>
      <c r="G5308" s="1" t="s">
        <v>9</v>
      </c>
      <c r="H5308" t="s">
        <v>18333</v>
      </c>
    </row>
    <row r="5309" spans="1:8" x14ac:dyDescent="0.25">
      <c r="A5309" s="1" t="s">
        <v>14716</v>
      </c>
      <c r="B5309" t="s">
        <v>15987</v>
      </c>
      <c r="C5309" t="s">
        <v>15988</v>
      </c>
      <c r="D5309" t="s">
        <v>11518</v>
      </c>
      <c r="E5309" t="s">
        <v>11057</v>
      </c>
      <c r="F5309" s="1" t="s">
        <v>18332</v>
      </c>
      <c r="G5309" s="1" t="s">
        <v>9</v>
      </c>
      <c r="H5309" t="s">
        <v>18333</v>
      </c>
    </row>
    <row r="5310" spans="1:8" x14ac:dyDescent="0.25">
      <c r="A5310" s="1" t="s">
        <v>14656</v>
      </c>
      <c r="B5310" t="s">
        <v>15829</v>
      </c>
      <c r="C5310" t="s">
        <v>15830</v>
      </c>
      <c r="D5310" t="s">
        <v>11518</v>
      </c>
      <c r="E5310" t="s">
        <v>11057</v>
      </c>
      <c r="F5310" s="1" t="s">
        <v>18332</v>
      </c>
      <c r="G5310" s="1" t="s">
        <v>9</v>
      </c>
      <c r="H5310" t="s">
        <v>18333</v>
      </c>
    </row>
    <row r="5311" spans="1:8" x14ac:dyDescent="0.25">
      <c r="A5311" s="1" t="s">
        <v>14718</v>
      </c>
      <c r="B5311" t="s">
        <v>15990</v>
      </c>
      <c r="C5311" t="s">
        <v>15991</v>
      </c>
      <c r="D5311" t="s">
        <v>11518</v>
      </c>
      <c r="E5311" t="s">
        <v>11057</v>
      </c>
      <c r="F5311" s="1" t="s">
        <v>18332</v>
      </c>
      <c r="G5311" s="1" t="s">
        <v>9</v>
      </c>
      <c r="H5311" t="s">
        <v>18333</v>
      </c>
    </row>
    <row r="5312" spans="1:8" x14ac:dyDescent="0.25">
      <c r="A5312" s="1" t="s">
        <v>14719</v>
      </c>
      <c r="B5312" t="s">
        <v>8170</v>
      </c>
      <c r="C5312" t="s">
        <v>15992</v>
      </c>
      <c r="D5312" t="s">
        <v>11518</v>
      </c>
      <c r="E5312" t="s">
        <v>11057</v>
      </c>
      <c r="F5312" s="1" t="s">
        <v>18332</v>
      </c>
      <c r="G5312" s="1" t="s">
        <v>9</v>
      </c>
      <c r="H5312" t="s">
        <v>18333</v>
      </c>
    </row>
    <row r="5313" spans="1:8" x14ac:dyDescent="0.25">
      <c r="A5313" s="1" t="s">
        <v>14742</v>
      </c>
      <c r="B5313" t="s">
        <v>16036</v>
      </c>
      <c r="C5313" t="s">
        <v>16037</v>
      </c>
      <c r="D5313" t="s">
        <v>11518</v>
      </c>
      <c r="E5313" t="s">
        <v>11057</v>
      </c>
      <c r="F5313" s="1" t="s">
        <v>18332</v>
      </c>
      <c r="G5313" s="1" t="s">
        <v>9</v>
      </c>
      <c r="H5313" t="s">
        <v>18333</v>
      </c>
    </row>
    <row r="5314" spans="1:8" x14ac:dyDescent="0.25">
      <c r="A5314" s="1" t="s">
        <v>14720</v>
      </c>
      <c r="B5314" t="s">
        <v>11061</v>
      </c>
      <c r="C5314" t="s">
        <v>1695</v>
      </c>
      <c r="D5314" t="s">
        <v>11518</v>
      </c>
      <c r="E5314" t="s">
        <v>11057</v>
      </c>
      <c r="F5314" s="1" t="s">
        <v>18332</v>
      </c>
      <c r="G5314" s="1" t="s">
        <v>15</v>
      </c>
      <c r="H5314" t="s">
        <v>18333</v>
      </c>
    </row>
    <row r="5315" spans="1:8" x14ac:dyDescent="0.25">
      <c r="A5315" s="1" t="s">
        <v>14682</v>
      </c>
      <c r="B5315" t="s">
        <v>15870</v>
      </c>
      <c r="C5315" t="s">
        <v>15871</v>
      </c>
      <c r="D5315" t="s">
        <v>11518</v>
      </c>
      <c r="E5315" t="s">
        <v>11057</v>
      </c>
      <c r="F5315" s="1" t="s">
        <v>18332</v>
      </c>
      <c r="G5315" s="1" t="s">
        <v>15</v>
      </c>
      <c r="H5315" t="s">
        <v>18333</v>
      </c>
    </row>
    <row r="5316" spans="1:8" x14ac:dyDescent="0.25">
      <c r="A5316" s="1" t="s">
        <v>14721</v>
      </c>
      <c r="B5316" t="s">
        <v>15993</v>
      </c>
      <c r="C5316" t="s">
        <v>9570</v>
      </c>
      <c r="D5316" t="s">
        <v>11518</v>
      </c>
      <c r="E5316" t="s">
        <v>11057</v>
      </c>
      <c r="F5316" s="1" t="s">
        <v>18332</v>
      </c>
      <c r="G5316" s="1" t="s">
        <v>9</v>
      </c>
      <c r="H5316" t="s">
        <v>18333</v>
      </c>
    </row>
    <row r="5317" spans="1:8" x14ac:dyDescent="0.25">
      <c r="A5317" s="1" t="s">
        <v>14722</v>
      </c>
      <c r="B5317" t="s">
        <v>15994</v>
      </c>
      <c r="C5317" t="s">
        <v>15995</v>
      </c>
      <c r="D5317" t="s">
        <v>11518</v>
      </c>
      <c r="E5317" t="s">
        <v>11057</v>
      </c>
      <c r="F5317" s="1" t="s">
        <v>18332</v>
      </c>
      <c r="G5317" s="1" t="s">
        <v>9</v>
      </c>
      <c r="H5317" t="s">
        <v>18333</v>
      </c>
    </row>
    <row r="5318" spans="1:8" x14ac:dyDescent="0.25">
      <c r="A5318" s="1" t="s">
        <v>14684</v>
      </c>
      <c r="B5318" t="s">
        <v>15873</v>
      </c>
      <c r="C5318" t="s">
        <v>15874</v>
      </c>
      <c r="D5318" t="s">
        <v>11518</v>
      </c>
      <c r="E5318" t="s">
        <v>11057</v>
      </c>
      <c r="F5318" s="1" t="s">
        <v>18332</v>
      </c>
      <c r="G5318" s="1" t="s">
        <v>9</v>
      </c>
      <c r="H5318" t="s">
        <v>18333</v>
      </c>
    </row>
    <row r="5319" spans="1:8" x14ac:dyDescent="0.25">
      <c r="A5319" s="1" t="s">
        <v>14685</v>
      </c>
      <c r="B5319" t="s">
        <v>574</v>
      </c>
      <c r="C5319" t="s">
        <v>11173</v>
      </c>
      <c r="D5319" t="s">
        <v>11518</v>
      </c>
      <c r="E5319" t="s">
        <v>11057</v>
      </c>
      <c r="F5319" s="1" t="s">
        <v>18332</v>
      </c>
      <c r="G5319" s="1" t="s">
        <v>9</v>
      </c>
      <c r="H5319" t="s">
        <v>18333</v>
      </c>
    </row>
    <row r="5320" spans="1:8" x14ac:dyDescent="0.25">
      <c r="A5320" s="1" t="s">
        <v>14723</v>
      </c>
      <c r="B5320" t="s">
        <v>15903</v>
      </c>
      <c r="C5320" t="s">
        <v>15996</v>
      </c>
      <c r="D5320" t="s">
        <v>11518</v>
      </c>
      <c r="E5320" t="s">
        <v>11057</v>
      </c>
      <c r="F5320" s="1" t="s">
        <v>18332</v>
      </c>
      <c r="G5320" s="1" t="s">
        <v>15</v>
      </c>
      <c r="H5320" t="s">
        <v>18333</v>
      </c>
    </row>
    <row r="5321" spans="1:8" x14ac:dyDescent="0.25">
      <c r="A5321" s="1" t="s">
        <v>14724</v>
      </c>
      <c r="B5321" t="s">
        <v>15997</v>
      </c>
      <c r="C5321" t="s">
        <v>15998</v>
      </c>
      <c r="D5321" t="s">
        <v>11518</v>
      </c>
      <c r="E5321" t="s">
        <v>11057</v>
      </c>
      <c r="F5321" s="1" t="s">
        <v>18332</v>
      </c>
      <c r="G5321" s="1" t="s">
        <v>9</v>
      </c>
      <c r="H5321" t="s">
        <v>18333</v>
      </c>
    </row>
    <row r="5322" spans="1:8" x14ac:dyDescent="0.25">
      <c r="A5322" s="1" t="s">
        <v>14725</v>
      </c>
      <c r="B5322" t="s">
        <v>15999</v>
      </c>
      <c r="C5322" t="s">
        <v>12446</v>
      </c>
      <c r="D5322" t="s">
        <v>11518</v>
      </c>
      <c r="E5322" t="s">
        <v>11057</v>
      </c>
      <c r="F5322" s="1" t="s">
        <v>18332</v>
      </c>
      <c r="G5322" s="1" t="s">
        <v>9</v>
      </c>
      <c r="H5322" t="s">
        <v>18333</v>
      </c>
    </row>
    <row r="5323" spans="1:8" x14ac:dyDescent="0.25">
      <c r="A5323" s="1" t="s">
        <v>14726</v>
      </c>
      <c r="B5323" t="s">
        <v>5552</v>
      </c>
      <c r="C5323" t="s">
        <v>16000</v>
      </c>
      <c r="D5323" t="s">
        <v>11518</v>
      </c>
      <c r="E5323" t="s">
        <v>11057</v>
      </c>
      <c r="F5323" s="1" t="s">
        <v>18332</v>
      </c>
      <c r="G5323" s="1" t="s">
        <v>9</v>
      </c>
      <c r="H5323" t="s">
        <v>18333</v>
      </c>
    </row>
    <row r="5324" spans="1:8" x14ac:dyDescent="0.25">
      <c r="A5324" s="1" t="s">
        <v>14727</v>
      </c>
      <c r="B5324" t="s">
        <v>3734</v>
      </c>
      <c r="C5324" t="s">
        <v>16001</v>
      </c>
      <c r="D5324" t="s">
        <v>11518</v>
      </c>
      <c r="E5324" t="s">
        <v>11057</v>
      </c>
      <c r="F5324" s="1" t="s">
        <v>18332</v>
      </c>
      <c r="G5324" s="1" t="s">
        <v>9</v>
      </c>
      <c r="H5324" t="s">
        <v>18333</v>
      </c>
    </row>
    <row r="5325" spans="1:8" x14ac:dyDescent="0.25">
      <c r="A5325" s="1" t="s">
        <v>14728</v>
      </c>
      <c r="B5325" t="s">
        <v>16002</v>
      </c>
      <c r="C5325" t="s">
        <v>16003</v>
      </c>
      <c r="D5325" t="s">
        <v>11518</v>
      </c>
      <c r="E5325" t="s">
        <v>11057</v>
      </c>
      <c r="F5325" s="1" t="s">
        <v>18332</v>
      </c>
      <c r="G5325" s="1" t="s">
        <v>9</v>
      </c>
      <c r="H5325" t="s">
        <v>18333</v>
      </c>
    </row>
    <row r="5326" spans="1:8" x14ac:dyDescent="0.25">
      <c r="A5326" s="1" t="s">
        <v>14729</v>
      </c>
      <c r="B5326" t="s">
        <v>3896</v>
      </c>
      <c r="C5326" t="s">
        <v>16004</v>
      </c>
      <c r="D5326" t="s">
        <v>11518</v>
      </c>
      <c r="E5326" t="s">
        <v>11057</v>
      </c>
      <c r="F5326" s="1" t="s">
        <v>18332</v>
      </c>
      <c r="G5326" s="1" t="s">
        <v>9</v>
      </c>
      <c r="H5326" t="s">
        <v>18333</v>
      </c>
    </row>
    <row r="5327" spans="1:8" x14ac:dyDescent="0.25">
      <c r="A5327" s="1" t="s">
        <v>14730</v>
      </c>
      <c r="B5327" t="s">
        <v>1142</v>
      </c>
      <c r="C5327" t="s">
        <v>16005</v>
      </c>
      <c r="D5327" t="s">
        <v>11518</v>
      </c>
      <c r="E5327" t="s">
        <v>11057</v>
      </c>
      <c r="F5327" s="1" t="s">
        <v>18332</v>
      </c>
      <c r="G5327" s="1" t="s">
        <v>9</v>
      </c>
      <c r="H5327" t="s">
        <v>18333</v>
      </c>
    </row>
    <row r="5328" spans="1:8" x14ac:dyDescent="0.25">
      <c r="A5328" s="1" t="s">
        <v>14731</v>
      </c>
      <c r="B5328" t="s">
        <v>2683</v>
      </c>
      <c r="C5328" t="s">
        <v>16006</v>
      </c>
      <c r="D5328" t="s">
        <v>11518</v>
      </c>
      <c r="E5328" t="s">
        <v>11057</v>
      </c>
      <c r="F5328" s="1" t="s">
        <v>18332</v>
      </c>
      <c r="G5328" s="1" t="s">
        <v>9</v>
      </c>
      <c r="H5328" t="s">
        <v>18333</v>
      </c>
    </row>
    <row r="5329" spans="1:8" x14ac:dyDescent="0.25">
      <c r="A5329" s="1" t="s">
        <v>14686</v>
      </c>
      <c r="B5329" t="s">
        <v>5082</v>
      </c>
      <c r="C5329" t="s">
        <v>15875</v>
      </c>
      <c r="D5329" t="s">
        <v>11518</v>
      </c>
      <c r="E5329" t="s">
        <v>11057</v>
      </c>
      <c r="F5329" s="1" t="s">
        <v>18332</v>
      </c>
      <c r="G5329" s="1" t="s">
        <v>9</v>
      </c>
      <c r="H5329" t="s">
        <v>18333</v>
      </c>
    </row>
    <row r="5330" spans="1:8" x14ac:dyDescent="0.25">
      <c r="A5330" s="1" t="s">
        <v>14732</v>
      </c>
      <c r="B5330" t="s">
        <v>16007</v>
      </c>
      <c r="C5330" t="s">
        <v>16008</v>
      </c>
      <c r="D5330" t="s">
        <v>11518</v>
      </c>
      <c r="E5330" t="s">
        <v>11057</v>
      </c>
      <c r="F5330" s="1" t="s">
        <v>18332</v>
      </c>
      <c r="G5330" s="1" t="s">
        <v>9</v>
      </c>
      <c r="H5330" t="s">
        <v>18333</v>
      </c>
    </row>
    <row r="5331" spans="1:8" x14ac:dyDescent="0.25">
      <c r="A5331" s="1" t="s">
        <v>14688</v>
      </c>
      <c r="B5331" t="s">
        <v>15877</v>
      </c>
      <c r="C5331" t="s">
        <v>15878</v>
      </c>
      <c r="D5331" t="s">
        <v>11518</v>
      </c>
      <c r="E5331" t="s">
        <v>11057</v>
      </c>
      <c r="F5331" s="1" t="s">
        <v>18332</v>
      </c>
      <c r="G5331" s="1" t="s">
        <v>9</v>
      </c>
      <c r="H5331" t="s">
        <v>18333</v>
      </c>
    </row>
    <row r="5332" spans="1:8" x14ac:dyDescent="0.25">
      <c r="A5332" s="1" t="s">
        <v>14689</v>
      </c>
      <c r="B5332" t="s">
        <v>15879</v>
      </c>
      <c r="C5332" t="s">
        <v>15880</v>
      </c>
      <c r="D5332" t="s">
        <v>11518</v>
      </c>
      <c r="E5332" t="s">
        <v>11057</v>
      </c>
      <c r="F5332" s="1" t="s">
        <v>18332</v>
      </c>
      <c r="G5332" s="1" t="s">
        <v>9</v>
      </c>
      <c r="H5332" t="s">
        <v>18333</v>
      </c>
    </row>
    <row r="5333" spans="1:8" x14ac:dyDescent="0.25">
      <c r="A5333" s="1" t="s">
        <v>14733</v>
      </c>
      <c r="B5333" t="s">
        <v>16009</v>
      </c>
      <c r="C5333" t="s">
        <v>16010</v>
      </c>
      <c r="D5333" t="s">
        <v>11518</v>
      </c>
      <c r="E5333" t="s">
        <v>11057</v>
      </c>
      <c r="F5333" s="1" t="s">
        <v>18332</v>
      </c>
      <c r="G5333" s="1" t="s">
        <v>9</v>
      </c>
      <c r="H5333" t="s">
        <v>18333</v>
      </c>
    </row>
    <row r="5334" spans="1:8" x14ac:dyDescent="0.25">
      <c r="A5334" s="1" t="s">
        <v>14690</v>
      </c>
      <c r="B5334" t="s">
        <v>15881</v>
      </c>
      <c r="C5334" t="s">
        <v>4898</v>
      </c>
      <c r="D5334" t="s">
        <v>11518</v>
      </c>
      <c r="E5334" t="s">
        <v>11057</v>
      </c>
      <c r="F5334" s="1" t="s">
        <v>18332</v>
      </c>
      <c r="G5334" s="1" t="s">
        <v>9</v>
      </c>
      <c r="H5334" t="s">
        <v>18333</v>
      </c>
    </row>
    <row r="5335" spans="1:8" x14ac:dyDescent="0.25">
      <c r="A5335" s="1" t="s">
        <v>14692</v>
      </c>
      <c r="B5335" t="s">
        <v>15884</v>
      </c>
      <c r="C5335" t="s">
        <v>15885</v>
      </c>
      <c r="D5335" t="s">
        <v>11518</v>
      </c>
      <c r="E5335" t="s">
        <v>11057</v>
      </c>
      <c r="F5335" s="1" t="s">
        <v>18332</v>
      </c>
      <c r="G5335" s="1" t="s">
        <v>9</v>
      </c>
      <c r="H5335" t="s">
        <v>18333</v>
      </c>
    </row>
    <row r="5336" spans="1:8" x14ac:dyDescent="0.25">
      <c r="A5336" s="1" t="s">
        <v>14734</v>
      </c>
      <c r="B5336" t="s">
        <v>512</v>
      </c>
      <c r="C5336" t="s">
        <v>16011</v>
      </c>
      <c r="D5336" t="s">
        <v>11518</v>
      </c>
      <c r="E5336" t="s">
        <v>11057</v>
      </c>
      <c r="F5336" s="1" t="s">
        <v>18332</v>
      </c>
      <c r="G5336" s="1" t="s">
        <v>9</v>
      </c>
      <c r="H5336" t="s">
        <v>18333</v>
      </c>
    </row>
    <row r="5337" spans="1:8" x14ac:dyDescent="0.25">
      <c r="A5337" s="1" t="s">
        <v>14694</v>
      </c>
      <c r="B5337" t="s">
        <v>15887</v>
      </c>
      <c r="C5337" t="s">
        <v>15888</v>
      </c>
      <c r="D5337" t="s">
        <v>11518</v>
      </c>
      <c r="E5337" t="s">
        <v>11057</v>
      </c>
      <c r="F5337" s="1" t="s">
        <v>18332</v>
      </c>
      <c r="G5337" s="1" t="s">
        <v>9</v>
      </c>
      <c r="H5337" t="s">
        <v>18333</v>
      </c>
    </row>
    <row r="5338" spans="1:8" x14ac:dyDescent="0.25">
      <c r="A5338" s="1" t="s">
        <v>14695</v>
      </c>
      <c r="B5338" t="s">
        <v>15889</v>
      </c>
      <c r="C5338" t="s">
        <v>659</v>
      </c>
      <c r="D5338" t="s">
        <v>11518</v>
      </c>
      <c r="E5338" t="s">
        <v>11057</v>
      </c>
      <c r="F5338" s="1" t="s">
        <v>18332</v>
      </c>
      <c r="G5338" s="1" t="s">
        <v>9</v>
      </c>
      <c r="H5338" t="s">
        <v>18333</v>
      </c>
    </row>
    <row r="5339" spans="1:8" x14ac:dyDescent="0.25">
      <c r="A5339" s="1" t="s">
        <v>14735</v>
      </c>
      <c r="B5339" t="s">
        <v>16012</v>
      </c>
      <c r="C5339" t="s">
        <v>16013</v>
      </c>
      <c r="D5339" t="s">
        <v>11518</v>
      </c>
      <c r="E5339" t="s">
        <v>11057</v>
      </c>
      <c r="F5339" s="1" t="s">
        <v>18332</v>
      </c>
      <c r="G5339" s="1" t="s">
        <v>9</v>
      </c>
      <c r="H5339" t="s">
        <v>18333</v>
      </c>
    </row>
    <row r="5340" spans="1:8" x14ac:dyDescent="0.25">
      <c r="A5340" s="1" t="s">
        <v>14697</v>
      </c>
      <c r="B5340" t="s">
        <v>15909</v>
      </c>
      <c r="C5340" t="s">
        <v>3883</v>
      </c>
      <c r="D5340" t="s">
        <v>11518</v>
      </c>
      <c r="E5340" t="s">
        <v>11057</v>
      </c>
      <c r="F5340" s="1" t="s">
        <v>18332</v>
      </c>
      <c r="G5340" s="1" t="s">
        <v>9</v>
      </c>
      <c r="H5340" t="s">
        <v>18333</v>
      </c>
    </row>
    <row r="5341" spans="1:8" x14ac:dyDescent="0.25">
      <c r="A5341" s="1" t="s">
        <v>14699</v>
      </c>
      <c r="B5341" t="s">
        <v>15911</v>
      </c>
      <c r="C5341" t="s">
        <v>15912</v>
      </c>
      <c r="D5341" t="s">
        <v>11518</v>
      </c>
      <c r="E5341" t="s">
        <v>11057</v>
      </c>
      <c r="F5341" s="1" t="s">
        <v>18332</v>
      </c>
      <c r="G5341" s="1" t="s">
        <v>9</v>
      </c>
      <c r="H5341" t="s">
        <v>18333</v>
      </c>
    </row>
    <row r="5342" spans="1:8" x14ac:dyDescent="0.25">
      <c r="A5342" s="1" t="s">
        <v>14658</v>
      </c>
      <c r="B5342" t="s">
        <v>15833</v>
      </c>
      <c r="C5342" t="s">
        <v>9447</v>
      </c>
      <c r="D5342" t="s">
        <v>11518</v>
      </c>
      <c r="E5342" t="s">
        <v>11057</v>
      </c>
      <c r="F5342" s="1" t="s">
        <v>18332</v>
      </c>
      <c r="G5342" s="1" t="s">
        <v>9</v>
      </c>
      <c r="H5342" t="s">
        <v>18333</v>
      </c>
    </row>
    <row r="5343" spans="1:8" x14ac:dyDescent="0.25">
      <c r="A5343" s="1" t="s">
        <v>15533</v>
      </c>
      <c r="B5343" t="s">
        <v>17912</v>
      </c>
      <c r="C5343" t="s">
        <v>17913</v>
      </c>
      <c r="D5343" t="s">
        <v>11518</v>
      </c>
      <c r="E5343" t="s">
        <v>11057</v>
      </c>
      <c r="F5343" s="1" t="s">
        <v>18332</v>
      </c>
      <c r="G5343" s="1" t="s">
        <v>9</v>
      </c>
      <c r="H5343" t="s">
        <v>18333</v>
      </c>
    </row>
    <row r="5344" spans="1:8" x14ac:dyDescent="0.25">
      <c r="A5344" s="1" t="s">
        <v>14737</v>
      </c>
      <c r="B5344" t="s">
        <v>16016</v>
      </c>
      <c r="C5344" t="s">
        <v>16017</v>
      </c>
      <c r="D5344" t="s">
        <v>11518</v>
      </c>
      <c r="E5344" t="s">
        <v>11057</v>
      </c>
      <c r="F5344" s="1" t="s">
        <v>18332</v>
      </c>
      <c r="G5344" s="1" t="s">
        <v>9</v>
      </c>
      <c r="H5344" t="s">
        <v>18333</v>
      </c>
    </row>
    <row r="5345" spans="1:8" x14ac:dyDescent="0.25">
      <c r="A5345" s="1" t="s">
        <v>14739</v>
      </c>
      <c r="B5345" t="s">
        <v>16019</v>
      </c>
      <c r="C5345" t="s">
        <v>2096</v>
      </c>
      <c r="D5345" t="s">
        <v>11518</v>
      </c>
      <c r="E5345" t="s">
        <v>11057</v>
      </c>
      <c r="F5345" s="1" t="s">
        <v>18332</v>
      </c>
      <c r="G5345" s="1" t="s">
        <v>9</v>
      </c>
      <c r="H5345" t="s">
        <v>18333</v>
      </c>
    </row>
    <row r="5346" spans="1:8" x14ac:dyDescent="0.25">
      <c r="A5346" s="1" t="s">
        <v>14710</v>
      </c>
      <c r="B5346" t="s">
        <v>15972</v>
      </c>
      <c r="C5346" t="s">
        <v>15973</v>
      </c>
      <c r="D5346" t="s">
        <v>11518</v>
      </c>
      <c r="E5346" t="s">
        <v>11057</v>
      </c>
      <c r="F5346" s="1" t="s">
        <v>18332</v>
      </c>
      <c r="G5346" s="1" t="s">
        <v>9</v>
      </c>
      <c r="H5346" t="s">
        <v>18333</v>
      </c>
    </row>
    <row r="5347" spans="1:8" x14ac:dyDescent="0.25">
      <c r="A5347" s="1" t="s">
        <v>14654</v>
      </c>
      <c r="B5347" t="s">
        <v>12312</v>
      </c>
      <c r="C5347" t="s">
        <v>15822</v>
      </c>
      <c r="D5347" t="s">
        <v>11518</v>
      </c>
      <c r="E5347" t="s">
        <v>11057</v>
      </c>
      <c r="F5347" s="1" t="s">
        <v>18332</v>
      </c>
      <c r="G5347" s="1" t="s">
        <v>9</v>
      </c>
      <c r="H5347" t="s">
        <v>18333</v>
      </c>
    </row>
    <row r="5348" spans="1:8" x14ac:dyDescent="0.25">
      <c r="A5348" s="1" t="s">
        <v>14711</v>
      </c>
      <c r="B5348" t="s">
        <v>15974</v>
      </c>
      <c r="C5348" t="s">
        <v>15975</v>
      </c>
      <c r="D5348" t="s">
        <v>11518</v>
      </c>
      <c r="E5348" t="s">
        <v>11057</v>
      </c>
      <c r="F5348" s="1" t="s">
        <v>18332</v>
      </c>
      <c r="G5348" s="1" t="s">
        <v>9</v>
      </c>
      <c r="H5348" t="s">
        <v>18333</v>
      </c>
    </row>
    <row r="5349" spans="1:8" x14ac:dyDescent="0.25">
      <c r="A5349" s="1" t="s">
        <v>15535</v>
      </c>
      <c r="B5349" t="s">
        <v>17915</v>
      </c>
      <c r="C5349" t="s">
        <v>17916</v>
      </c>
      <c r="D5349" t="s">
        <v>11518</v>
      </c>
      <c r="E5349" t="s">
        <v>11057</v>
      </c>
      <c r="F5349" s="1" t="s">
        <v>18332</v>
      </c>
      <c r="G5349" s="1" t="s">
        <v>9</v>
      </c>
      <c r="H5349" t="s">
        <v>18333</v>
      </c>
    </row>
    <row r="5350" spans="1:8" x14ac:dyDescent="0.25">
      <c r="A5350" s="1" t="s">
        <v>14712</v>
      </c>
      <c r="B5350" t="s">
        <v>15976</v>
      </c>
      <c r="C5350" t="s">
        <v>15977</v>
      </c>
      <c r="D5350" t="s">
        <v>11518</v>
      </c>
      <c r="E5350" t="s">
        <v>11057</v>
      </c>
      <c r="F5350" s="1" t="s">
        <v>18332</v>
      </c>
      <c r="G5350" s="1" t="s">
        <v>15</v>
      </c>
      <c r="H5350" t="s">
        <v>18333</v>
      </c>
    </row>
    <row r="5351" spans="1:8" x14ac:dyDescent="0.25">
      <c r="A5351" s="1" t="s">
        <v>10014</v>
      </c>
      <c r="B5351" t="s">
        <v>10015</v>
      </c>
      <c r="C5351" t="s">
        <v>8064</v>
      </c>
      <c r="D5351" t="s">
        <v>11518</v>
      </c>
      <c r="E5351" t="s">
        <v>11043</v>
      </c>
      <c r="F5351" s="1" t="s">
        <v>10008</v>
      </c>
      <c r="G5351" s="1" t="s">
        <v>9</v>
      </c>
      <c r="H5351" t="s">
        <v>12079</v>
      </c>
    </row>
    <row r="5352" spans="1:8" x14ac:dyDescent="0.25">
      <c r="A5352" s="1" t="s">
        <v>12616</v>
      </c>
      <c r="B5352" t="s">
        <v>4674</v>
      </c>
      <c r="C5352" t="s">
        <v>13644</v>
      </c>
      <c r="D5352" t="s">
        <v>11518</v>
      </c>
      <c r="E5352" t="s">
        <v>11043</v>
      </c>
      <c r="F5352" s="1" t="s">
        <v>9986</v>
      </c>
      <c r="G5352" s="1" t="s">
        <v>15</v>
      </c>
      <c r="H5352" t="s">
        <v>12080</v>
      </c>
    </row>
    <row r="5353" spans="1:8" x14ac:dyDescent="0.25">
      <c r="A5353" s="1" t="s">
        <v>9893</v>
      </c>
      <c r="B5353" t="s">
        <v>3929</v>
      </c>
      <c r="C5353" t="s">
        <v>9894</v>
      </c>
      <c r="D5353" t="s">
        <v>11518</v>
      </c>
      <c r="E5353" t="s">
        <v>11043</v>
      </c>
      <c r="F5353" s="1" t="s">
        <v>9888</v>
      </c>
      <c r="G5353" s="1" t="s">
        <v>15</v>
      </c>
      <c r="H5353" t="s">
        <v>12079</v>
      </c>
    </row>
    <row r="5354" spans="1:8" x14ac:dyDescent="0.25">
      <c r="A5354" s="1" t="s">
        <v>9838</v>
      </c>
      <c r="B5354" t="s">
        <v>9839</v>
      </c>
      <c r="C5354" t="s">
        <v>9840</v>
      </c>
      <c r="D5354" t="s">
        <v>11518</v>
      </c>
      <c r="E5354" t="s">
        <v>11043</v>
      </c>
      <c r="F5354" s="1" t="s">
        <v>9772</v>
      </c>
      <c r="G5354" s="1" t="s">
        <v>9</v>
      </c>
      <c r="H5354" t="s">
        <v>18334</v>
      </c>
    </row>
    <row r="5355" spans="1:8" x14ac:dyDescent="0.25">
      <c r="A5355" s="1" t="s">
        <v>9792</v>
      </c>
      <c r="B5355" t="s">
        <v>9793</v>
      </c>
      <c r="C5355" t="s">
        <v>9794</v>
      </c>
      <c r="D5355" t="s">
        <v>11518</v>
      </c>
      <c r="E5355" t="s">
        <v>11043</v>
      </c>
      <c r="F5355" s="1" t="s">
        <v>9772</v>
      </c>
      <c r="G5355" s="1" t="s">
        <v>9</v>
      </c>
      <c r="H5355" t="s">
        <v>12079</v>
      </c>
    </row>
    <row r="5356" spans="1:8" x14ac:dyDescent="0.25">
      <c r="A5356" s="1" t="s">
        <v>9703</v>
      </c>
      <c r="B5356" t="s">
        <v>5428</v>
      </c>
      <c r="C5356" t="s">
        <v>9704</v>
      </c>
      <c r="D5356" t="s">
        <v>11518</v>
      </c>
      <c r="E5356" t="s">
        <v>11043</v>
      </c>
      <c r="F5356" s="1" t="s">
        <v>9694</v>
      </c>
      <c r="G5356" s="1" t="s">
        <v>15</v>
      </c>
      <c r="H5356" t="s">
        <v>12080</v>
      </c>
    </row>
    <row r="5357" spans="1:8" x14ac:dyDescent="0.25">
      <c r="A5357" s="1" t="s">
        <v>9645</v>
      </c>
      <c r="B5357" t="s">
        <v>9646</v>
      </c>
      <c r="C5357" t="s">
        <v>9647</v>
      </c>
      <c r="D5357" t="s">
        <v>11518</v>
      </c>
      <c r="E5357" t="s">
        <v>11043</v>
      </c>
      <c r="F5357" s="1" t="s">
        <v>9602</v>
      </c>
      <c r="G5357" s="1" t="s">
        <v>9</v>
      </c>
      <c r="H5357" t="s">
        <v>12079</v>
      </c>
    </row>
    <row r="5358" spans="1:8" x14ac:dyDescent="0.25">
      <c r="A5358" s="1" t="s">
        <v>9542</v>
      </c>
      <c r="B5358" t="s">
        <v>9543</v>
      </c>
      <c r="C5358" t="s">
        <v>9544</v>
      </c>
      <c r="D5358" t="s">
        <v>11518</v>
      </c>
      <c r="E5358" t="s">
        <v>11043</v>
      </c>
      <c r="F5358" s="1" t="s">
        <v>9518</v>
      </c>
      <c r="G5358" s="1" t="s">
        <v>9</v>
      </c>
      <c r="H5358" t="s">
        <v>12080</v>
      </c>
    </row>
    <row r="5359" spans="1:8" x14ac:dyDescent="0.25">
      <c r="A5359" s="1" t="s">
        <v>9496</v>
      </c>
      <c r="B5359" t="s">
        <v>9497</v>
      </c>
      <c r="C5359" t="s">
        <v>9498</v>
      </c>
      <c r="D5359" t="s">
        <v>11518</v>
      </c>
      <c r="E5359" t="s">
        <v>11043</v>
      </c>
      <c r="F5359" s="1" t="s">
        <v>9431</v>
      </c>
      <c r="G5359" s="1" t="s">
        <v>15</v>
      </c>
      <c r="H5359" t="s">
        <v>12079</v>
      </c>
    </row>
    <row r="5360" spans="1:8" x14ac:dyDescent="0.25">
      <c r="A5360" s="1" t="s">
        <v>13606</v>
      </c>
      <c r="B5360" t="s">
        <v>14583</v>
      </c>
      <c r="C5360" t="s">
        <v>14584</v>
      </c>
      <c r="D5360" t="s">
        <v>11518</v>
      </c>
      <c r="E5360" t="s">
        <v>11043</v>
      </c>
      <c r="F5360" s="1" t="s">
        <v>9431</v>
      </c>
      <c r="G5360" s="1" t="s">
        <v>9</v>
      </c>
      <c r="H5360" t="s">
        <v>12080</v>
      </c>
    </row>
    <row r="5361" spans="1:8" x14ac:dyDescent="0.25">
      <c r="A5361" s="1" t="s">
        <v>9445</v>
      </c>
      <c r="B5361" t="s">
        <v>9446</v>
      </c>
      <c r="C5361" t="s">
        <v>9447</v>
      </c>
      <c r="D5361" t="s">
        <v>11518</v>
      </c>
      <c r="E5361" t="s">
        <v>11043</v>
      </c>
      <c r="F5361" s="1" t="s">
        <v>9439</v>
      </c>
      <c r="G5361" s="1" t="s">
        <v>9</v>
      </c>
      <c r="H5361" t="s">
        <v>12079</v>
      </c>
    </row>
    <row r="5362" spans="1:8" x14ac:dyDescent="0.25">
      <c r="A5362" s="1" t="s">
        <v>9373</v>
      </c>
      <c r="B5362" t="s">
        <v>9374</v>
      </c>
      <c r="C5362" t="s">
        <v>9375</v>
      </c>
      <c r="D5362" t="s">
        <v>11518</v>
      </c>
      <c r="E5362" t="s">
        <v>11043</v>
      </c>
      <c r="F5362" s="1" t="s">
        <v>9134</v>
      </c>
      <c r="G5362" s="1" t="s">
        <v>15</v>
      </c>
      <c r="H5362" t="s">
        <v>12080</v>
      </c>
    </row>
    <row r="5363" spans="1:8" x14ac:dyDescent="0.25">
      <c r="A5363" s="1" t="s">
        <v>9364</v>
      </c>
      <c r="B5363" t="s">
        <v>318</v>
      </c>
      <c r="C5363" t="s">
        <v>9365</v>
      </c>
      <c r="D5363" t="s">
        <v>11518</v>
      </c>
      <c r="E5363" t="s">
        <v>11043</v>
      </c>
      <c r="F5363" s="1" t="s">
        <v>9134</v>
      </c>
      <c r="G5363" s="1" t="s">
        <v>9</v>
      </c>
      <c r="H5363" t="s">
        <v>12079</v>
      </c>
    </row>
    <row r="5364" spans="1:8" x14ac:dyDescent="0.25">
      <c r="A5364" s="1" t="s">
        <v>9351</v>
      </c>
      <c r="B5364" t="s">
        <v>8250</v>
      </c>
      <c r="C5364" t="s">
        <v>9352</v>
      </c>
      <c r="D5364" t="s">
        <v>11518</v>
      </c>
      <c r="E5364" t="s">
        <v>11043</v>
      </c>
      <c r="F5364" s="1" t="s">
        <v>9134</v>
      </c>
      <c r="G5364" s="1" t="s">
        <v>9</v>
      </c>
      <c r="H5364" t="s">
        <v>12079</v>
      </c>
    </row>
    <row r="5365" spans="1:8" x14ac:dyDescent="0.25">
      <c r="A5365" s="1" t="s">
        <v>9343</v>
      </c>
      <c r="B5365" t="s">
        <v>9344</v>
      </c>
      <c r="C5365" t="s">
        <v>9345</v>
      </c>
      <c r="D5365" t="s">
        <v>11518</v>
      </c>
      <c r="E5365" t="s">
        <v>11043</v>
      </c>
      <c r="F5365" s="1" t="s">
        <v>9134</v>
      </c>
      <c r="G5365" s="1" t="s">
        <v>15</v>
      </c>
      <c r="H5365" t="s">
        <v>12079</v>
      </c>
    </row>
    <row r="5366" spans="1:8" x14ac:dyDescent="0.25">
      <c r="A5366" s="1" t="s">
        <v>10400</v>
      </c>
      <c r="B5366" t="s">
        <v>11305</v>
      </c>
      <c r="C5366" t="s">
        <v>9536</v>
      </c>
      <c r="D5366" t="s">
        <v>11518</v>
      </c>
      <c r="E5366" t="s">
        <v>11043</v>
      </c>
      <c r="F5366" s="1" t="s">
        <v>9134</v>
      </c>
      <c r="G5366" s="1" t="s">
        <v>9</v>
      </c>
      <c r="H5366" t="s">
        <v>12079</v>
      </c>
    </row>
    <row r="5367" spans="1:8" x14ac:dyDescent="0.25">
      <c r="A5367" s="1" t="s">
        <v>12784</v>
      </c>
      <c r="B5367" t="s">
        <v>3393</v>
      </c>
      <c r="C5367" t="s">
        <v>17932</v>
      </c>
      <c r="D5367" t="s">
        <v>11518</v>
      </c>
      <c r="E5367" t="s">
        <v>11043</v>
      </c>
      <c r="F5367" s="1" t="s">
        <v>9130</v>
      </c>
      <c r="G5367" s="1" t="s">
        <v>15</v>
      </c>
      <c r="H5367" t="s">
        <v>12079</v>
      </c>
    </row>
    <row r="5368" spans="1:8" x14ac:dyDescent="0.25">
      <c r="A5368" s="1" t="s">
        <v>9259</v>
      </c>
      <c r="B5368" t="s">
        <v>3814</v>
      </c>
      <c r="C5368" t="s">
        <v>9260</v>
      </c>
      <c r="D5368" t="s">
        <v>11518</v>
      </c>
      <c r="E5368" t="s">
        <v>11043</v>
      </c>
      <c r="F5368" s="1" t="s">
        <v>9130</v>
      </c>
      <c r="G5368" s="1" t="s">
        <v>15</v>
      </c>
      <c r="H5368" t="s">
        <v>12079</v>
      </c>
    </row>
    <row r="5369" spans="1:8" x14ac:dyDescent="0.25">
      <c r="A5369" s="1" t="s">
        <v>9232</v>
      </c>
      <c r="B5369" t="s">
        <v>9233</v>
      </c>
      <c r="C5369" t="s">
        <v>9234</v>
      </c>
      <c r="D5369" t="s">
        <v>11518</v>
      </c>
      <c r="E5369" t="s">
        <v>11043</v>
      </c>
      <c r="F5369" s="1" t="s">
        <v>9130</v>
      </c>
      <c r="G5369" s="1" t="s">
        <v>9</v>
      </c>
      <c r="H5369" t="s">
        <v>12079</v>
      </c>
    </row>
    <row r="5370" spans="1:8" x14ac:dyDescent="0.25">
      <c r="A5370" s="1" t="s">
        <v>9230</v>
      </c>
      <c r="B5370" t="s">
        <v>9231</v>
      </c>
      <c r="C5370" t="s">
        <v>7104</v>
      </c>
      <c r="D5370" t="s">
        <v>11518</v>
      </c>
      <c r="E5370" t="s">
        <v>11043</v>
      </c>
      <c r="F5370" s="1" t="s">
        <v>9130</v>
      </c>
      <c r="G5370" s="1" t="s">
        <v>9</v>
      </c>
      <c r="H5370" t="s">
        <v>12079</v>
      </c>
    </row>
    <row r="5371" spans="1:8" x14ac:dyDescent="0.25">
      <c r="A5371" s="1" t="s">
        <v>9190</v>
      </c>
      <c r="B5371" t="s">
        <v>9191</v>
      </c>
      <c r="C5371" t="s">
        <v>9192</v>
      </c>
      <c r="D5371" t="s">
        <v>11518</v>
      </c>
      <c r="E5371" t="s">
        <v>11043</v>
      </c>
      <c r="F5371" s="1" t="s">
        <v>9130</v>
      </c>
      <c r="G5371" s="1" t="s">
        <v>9</v>
      </c>
      <c r="H5371" t="s">
        <v>12079</v>
      </c>
    </row>
    <row r="5372" spans="1:8" x14ac:dyDescent="0.25">
      <c r="A5372" s="1" t="s">
        <v>10760</v>
      </c>
      <c r="B5372" t="s">
        <v>11418</v>
      </c>
      <c r="C5372" t="s">
        <v>1794</v>
      </c>
      <c r="D5372" t="s">
        <v>11518</v>
      </c>
      <c r="E5372" t="s">
        <v>11043</v>
      </c>
      <c r="F5372" s="1" t="s">
        <v>9130</v>
      </c>
      <c r="G5372" s="1" t="s">
        <v>9</v>
      </c>
      <c r="H5372" t="s">
        <v>12080</v>
      </c>
    </row>
    <row r="5373" spans="1:8" x14ac:dyDescent="0.25">
      <c r="A5373" s="1" t="s">
        <v>9186</v>
      </c>
      <c r="B5373" t="s">
        <v>7717</v>
      </c>
      <c r="C5373" t="s">
        <v>9187</v>
      </c>
      <c r="D5373" t="s">
        <v>11518</v>
      </c>
      <c r="E5373" t="s">
        <v>11043</v>
      </c>
      <c r="F5373" s="1" t="s">
        <v>9130</v>
      </c>
      <c r="G5373" s="1" t="s">
        <v>9</v>
      </c>
      <c r="H5373" t="s">
        <v>12080</v>
      </c>
    </row>
    <row r="5374" spans="1:8" x14ac:dyDescent="0.25">
      <c r="A5374" s="1" t="s">
        <v>9165</v>
      </c>
      <c r="B5374" t="s">
        <v>9166</v>
      </c>
      <c r="C5374" t="s">
        <v>49</v>
      </c>
      <c r="D5374" t="s">
        <v>11518</v>
      </c>
      <c r="E5374" t="s">
        <v>11043</v>
      </c>
      <c r="F5374" s="1" t="s">
        <v>9130</v>
      </c>
      <c r="G5374" s="1" t="s">
        <v>9</v>
      </c>
      <c r="H5374" t="s">
        <v>12080</v>
      </c>
    </row>
    <row r="5375" spans="1:8" x14ac:dyDescent="0.25">
      <c r="A5375" s="1" t="s">
        <v>13615</v>
      </c>
      <c r="B5375" t="s">
        <v>18323</v>
      </c>
      <c r="C5375" t="s">
        <v>6854</v>
      </c>
      <c r="D5375" t="s">
        <v>11518</v>
      </c>
      <c r="E5375" t="s">
        <v>11043</v>
      </c>
      <c r="F5375" s="1" t="s">
        <v>8960</v>
      </c>
      <c r="G5375" s="1" t="s">
        <v>9</v>
      </c>
      <c r="H5375" t="s">
        <v>12080</v>
      </c>
    </row>
    <row r="5376" spans="1:8" x14ac:dyDescent="0.25">
      <c r="A5376" s="1" t="s">
        <v>9018</v>
      </c>
      <c r="B5376" t="s">
        <v>9019</v>
      </c>
      <c r="C5376" t="s">
        <v>9020</v>
      </c>
      <c r="D5376" t="s">
        <v>11518</v>
      </c>
      <c r="E5376" t="s">
        <v>11043</v>
      </c>
      <c r="F5376" s="1" t="s">
        <v>8960</v>
      </c>
      <c r="G5376" s="1" t="s">
        <v>9</v>
      </c>
      <c r="H5376" t="s">
        <v>12079</v>
      </c>
    </row>
    <row r="5377" spans="1:8" x14ac:dyDescent="0.25">
      <c r="A5377" s="1" t="s">
        <v>9001</v>
      </c>
      <c r="B5377" t="s">
        <v>543</v>
      </c>
      <c r="C5377" t="s">
        <v>9002</v>
      </c>
      <c r="D5377" t="s">
        <v>11518</v>
      </c>
      <c r="E5377" t="s">
        <v>11043</v>
      </c>
      <c r="F5377" s="1" t="s">
        <v>8960</v>
      </c>
      <c r="G5377" s="1" t="s">
        <v>9</v>
      </c>
      <c r="H5377" t="s">
        <v>12079</v>
      </c>
    </row>
    <row r="5378" spans="1:8" x14ac:dyDescent="0.25">
      <c r="A5378" s="1" t="s">
        <v>8997</v>
      </c>
      <c r="B5378" t="s">
        <v>8998</v>
      </c>
      <c r="C5378" t="s">
        <v>6688</v>
      </c>
      <c r="D5378" t="s">
        <v>11518</v>
      </c>
      <c r="E5378" t="s">
        <v>11043</v>
      </c>
      <c r="F5378" s="1" t="s">
        <v>8960</v>
      </c>
      <c r="G5378" s="1" t="s">
        <v>9</v>
      </c>
      <c r="H5378" t="s">
        <v>12079</v>
      </c>
    </row>
    <row r="5379" spans="1:8" x14ac:dyDescent="0.25">
      <c r="A5379" s="1" t="s">
        <v>8994</v>
      </c>
      <c r="B5379" t="s">
        <v>1899</v>
      </c>
      <c r="C5379" t="s">
        <v>8995</v>
      </c>
      <c r="D5379" t="s">
        <v>11518</v>
      </c>
      <c r="E5379" t="s">
        <v>11043</v>
      </c>
      <c r="F5379" s="1" t="s">
        <v>8960</v>
      </c>
      <c r="G5379" s="1" t="s">
        <v>9</v>
      </c>
      <c r="H5379" t="s">
        <v>12079</v>
      </c>
    </row>
    <row r="5380" spans="1:8" x14ac:dyDescent="0.25">
      <c r="A5380" s="1" t="s">
        <v>13616</v>
      </c>
      <c r="B5380" t="s">
        <v>14594</v>
      </c>
      <c r="C5380" t="s">
        <v>14595</v>
      </c>
      <c r="D5380" t="s">
        <v>11518</v>
      </c>
      <c r="E5380" t="s">
        <v>11043</v>
      </c>
      <c r="F5380" s="1" t="s">
        <v>8960</v>
      </c>
      <c r="G5380" s="1" t="s">
        <v>9</v>
      </c>
      <c r="H5380" t="s">
        <v>12080</v>
      </c>
    </row>
    <row r="5381" spans="1:8" x14ac:dyDescent="0.25">
      <c r="A5381" s="1" t="s">
        <v>8932</v>
      </c>
      <c r="B5381" t="s">
        <v>8933</v>
      </c>
      <c r="C5381" t="s">
        <v>8934</v>
      </c>
      <c r="D5381" t="s">
        <v>11518</v>
      </c>
      <c r="E5381" t="s">
        <v>11043</v>
      </c>
      <c r="F5381" s="1" t="s">
        <v>8773</v>
      </c>
      <c r="G5381" s="1" t="s">
        <v>9</v>
      </c>
      <c r="H5381" t="s">
        <v>12079</v>
      </c>
    </row>
    <row r="5382" spans="1:8" x14ac:dyDescent="0.25">
      <c r="A5382" s="1" t="s">
        <v>8793</v>
      </c>
      <c r="B5382" t="s">
        <v>8794</v>
      </c>
      <c r="C5382" t="s">
        <v>18010</v>
      </c>
      <c r="D5382" t="s">
        <v>11518</v>
      </c>
      <c r="E5382" t="s">
        <v>11043</v>
      </c>
      <c r="F5382" s="1" t="s">
        <v>8773</v>
      </c>
      <c r="G5382" s="1" t="s">
        <v>9</v>
      </c>
      <c r="H5382" t="s">
        <v>12079</v>
      </c>
    </row>
    <row r="5383" spans="1:8" x14ac:dyDescent="0.25">
      <c r="A5383" s="1" t="s">
        <v>8789</v>
      </c>
      <c r="B5383" t="s">
        <v>699</v>
      </c>
      <c r="C5383" t="s">
        <v>8790</v>
      </c>
      <c r="D5383" t="s">
        <v>11518</v>
      </c>
      <c r="E5383" t="s">
        <v>11043</v>
      </c>
      <c r="F5383" s="1" t="s">
        <v>8773</v>
      </c>
      <c r="G5383" s="1" t="s">
        <v>9</v>
      </c>
      <c r="H5383" t="s">
        <v>12079</v>
      </c>
    </row>
    <row r="5384" spans="1:8" x14ac:dyDescent="0.25">
      <c r="A5384" s="1" t="s">
        <v>10980</v>
      </c>
      <c r="B5384" t="s">
        <v>10054</v>
      </c>
      <c r="C5384" t="s">
        <v>11473</v>
      </c>
      <c r="D5384" t="s">
        <v>11518</v>
      </c>
      <c r="E5384" t="s">
        <v>11043</v>
      </c>
      <c r="F5384" s="1" t="s">
        <v>8773</v>
      </c>
      <c r="G5384" s="1" t="s">
        <v>15</v>
      </c>
      <c r="H5384" t="s">
        <v>12079</v>
      </c>
    </row>
    <row r="5385" spans="1:8" x14ac:dyDescent="0.25">
      <c r="A5385" s="1" t="s">
        <v>8776</v>
      </c>
      <c r="B5385" t="s">
        <v>8777</v>
      </c>
      <c r="C5385" t="s">
        <v>8778</v>
      </c>
      <c r="D5385" t="s">
        <v>11518</v>
      </c>
      <c r="E5385" t="s">
        <v>11043</v>
      </c>
      <c r="F5385" s="1" t="s">
        <v>8773</v>
      </c>
      <c r="G5385" s="1" t="s">
        <v>9</v>
      </c>
      <c r="H5385" t="s">
        <v>12079</v>
      </c>
    </row>
    <row r="5386" spans="1:8" x14ac:dyDescent="0.25">
      <c r="A5386" s="1" t="s">
        <v>8730</v>
      </c>
      <c r="B5386" t="s">
        <v>8493</v>
      </c>
      <c r="C5386" t="s">
        <v>8731</v>
      </c>
      <c r="D5386" t="s">
        <v>11518</v>
      </c>
      <c r="E5386" t="s">
        <v>11043</v>
      </c>
      <c r="F5386" s="1" t="s">
        <v>8502</v>
      </c>
      <c r="G5386" s="1" t="s">
        <v>9</v>
      </c>
      <c r="H5386" t="s">
        <v>12080</v>
      </c>
    </row>
    <row r="5387" spans="1:8" x14ac:dyDescent="0.25">
      <c r="A5387" s="1" t="s">
        <v>8728</v>
      </c>
      <c r="B5387" t="s">
        <v>8719</v>
      </c>
      <c r="C5387" t="s">
        <v>8729</v>
      </c>
      <c r="D5387" t="s">
        <v>11518</v>
      </c>
      <c r="E5387" t="s">
        <v>11043</v>
      </c>
      <c r="F5387" s="1" t="s">
        <v>8502</v>
      </c>
      <c r="G5387" s="1" t="s">
        <v>9</v>
      </c>
      <c r="H5387" t="s">
        <v>12079</v>
      </c>
    </row>
    <row r="5388" spans="1:8" x14ac:dyDescent="0.25">
      <c r="A5388" s="1" t="s">
        <v>8721</v>
      </c>
      <c r="B5388" t="s">
        <v>8722</v>
      </c>
      <c r="C5388" t="s">
        <v>2637</v>
      </c>
      <c r="D5388" t="s">
        <v>11518</v>
      </c>
      <c r="E5388" t="s">
        <v>11043</v>
      </c>
      <c r="F5388" s="1" t="s">
        <v>8502</v>
      </c>
      <c r="G5388" s="1" t="s">
        <v>9</v>
      </c>
      <c r="H5388" t="s">
        <v>12079</v>
      </c>
    </row>
    <row r="5389" spans="1:8" x14ac:dyDescent="0.25">
      <c r="A5389" s="1" t="s">
        <v>8637</v>
      </c>
      <c r="B5389" t="s">
        <v>8638</v>
      </c>
      <c r="C5389" t="s">
        <v>8639</v>
      </c>
      <c r="D5389" t="s">
        <v>11518</v>
      </c>
      <c r="E5389" t="s">
        <v>11043</v>
      </c>
      <c r="F5389" s="1" t="s">
        <v>8502</v>
      </c>
      <c r="G5389" s="1" t="s">
        <v>9</v>
      </c>
      <c r="H5389" t="s">
        <v>12079</v>
      </c>
    </row>
    <row r="5390" spans="1:8" x14ac:dyDescent="0.25">
      <c r="A5390" s="1" t="s">
        <v>8569</v>
      </c>
      <c r="B5390" t="s">
        <v>228</v>
      </c>
      <c r="C5390" t="s">
        <v>8570</v>
      </c>
      <c r="D5390" t="s">
        <v>11518</v>
      </c>
      <c r="E5390" t="s">
        <v>11043</v>
      </c>
      <c r="F5390" s="1" t="s">
        <v>8502</v>
      </c>
      <c r="G5390" s="1" t="s">
        <v>9</v>
      </c>
      <c r="H5390" t="s">
        <v>12079</v>
      </c>
    </row>
    <row r="5391" spans="1:8" x14ac:dyDescent="0.25">
      <c r="A5391" s="1" t="s">
        <v>8551</v>
      </c>
      <c r="B5391" t="s">
        <v>8552</v>
      </c>
      <c r="C5391" t="s">
        <v>8553</v>
      </c>
      <c r="D5391" t="s">
        <v>11518</v>
      </c>
      <c r="E5391" t="s">
        <v>11043</v>
      </c>
      <c r="F5391" s="1" t="s">
        <v>8502</v>
      </c>
      <c r="G5391" s="1" t="s">
        <v>9</v>
      </c>
      <c r="H5391" t="s">
        <v>12079</v>
      </c>
    </row>
    <row r="5392" spans="1:8" x14ac:dyDescent="0.25">
      <c r="A5392" s="1" t="s">
        <v>10434</v>
      </c>
      <c r="B5392" t="s">
        <v>11319</v>
      </c>
      <c r="C5392" t="s">
        <v>16609</v>
      </c>
      <c r="D5392" t="s">
        <v>11518</v>
      </c>
      <c r="E5392" t="s">
        <v>11043</v>
      </c>
      <c r="F5392" s="1" t="s">
        <v>8502</v>
      </c>
      <c r="G5392" s="1" t="s">
        <v>9</v>
      </c>
      <c r="H5392" t="s">
        <v>18334</v>
      </c>
    </row>
    <row r="5393" spans="1:8" x14ac:dyDescent="0.25">
      <c r="A5393" s="1" t="s">
        <v>12959</v>
      </c>
      <c r="B5393" t="s">
        <v>14002</v>
      </c>
      <c r="C5393" t="s">
        <v>14003</v>
      </c>
      <c r="D5393" t="s">
        <v>11518</v>
      </c>
      <c r="E5393" t="s">
        <v>11043</v>
      </c>
      <c r="F5393" s="1" t="s">
        <v>8502</v>
      </c>
      <c r="G5393" s="1" t="s">
        <v>9</v>
      </c>
      <c r="H5393" t="s">
        <v>12080</v>
      </c>
    </row>
    <row r="5394" spans="1:8" x14ac:dyDescent="0.25">
      <c r="A5394" s="1" t="s">
        <v>10114</v>
      </c>
      <c r="B5394" t="s">
        <v>11041</v>
      </c>
      <c r="C5394" t="s">
        <v>11042</v>
      </c>
      <c r="D5394" t="s">
        <v>11518</v>
      </c>
      <c r="E5394" t="s">
        <v>11043</v>
      </c>
      <c r="F5394" s="1" t="s">
        <v>8502</v>
      </c>
      <c r="G5394" s="1" t="s">
        <v>9</v>
      </c>
      <c r="H5394" t="s">
        <v>12079</v>
      </c>
    </row>
    <row r="5395" spans="1:8" x14ac:dyDescent="0.25">
      <c r="A5395" s="1" t="s">
        <v>8462</v>
      </c>
      <c r="B5395" t="s">
        <v>8463</v>
      </c>
      <c r="C5395" t="s">
        <v>8464</v>
      </c>
      <c r="D5395" t="s">
        <v>11518</v>
      </c>
      <c r="E5395" t="s">
        <v>11043</v>
      </c>
      <c r="F5395" s="1" t="s">
        <v>8256</v>
      </c>
      <c r="G5395" s="1" t="s">
        <v>15</v>
      </c>
      <c r="H5395" t="s">
        <v>12080</v>
      </c>
    </row>
    <row r="5396" spans="1:8" x14ac:dyDescent="0.25">
      <c r="A5396" s="1" t="s">
        <v>8350</v>
      </c>
      <c r="B5396" t="s">
        <v>8351</v>
      </c>
      <c r="C5396" t="s">
        <v>8352</v>
      </c>
      <c r="D5396" t="s">
        <v>11518</v>
      </c>
      <c r="E5396" t="s">
        <v>11043</v>
      </c>
      <c r="F5396" s="1" t="s">
        <v>8256</v>
      </c>
      <c r="G5396" s="1" t="s">
        <v>15</v>
      </c>
      <c r="H5396" t="s">
        <v>12079</v>
      </c>
    </row>
    <row r="5397" spans="1:8" x14ac:dyDescent="0.25">
      <c r="A5397" s="1" t="s">
        <v>8314</v>
      </c>
      <c r="B5397" t="s">
        <v>543</v>
      </c>
      <c r="C5397" t="s">
        <v>11493</v>
      </c>
      <c r="D5397" t="s">
        <v>11518</v>
      </c>
      <c r="E5397" t="s">
        <v>11043</v>
      </c>
      <c r="F5397" s="1" t="s">
        <v>8256</v>
      </c>
      <c r="G5397" s="1" t="s">
        <v>9</v>
      </c>
      <c r="H5397" t="s">
        <v>12080</v>
      </c>
    </row>
    <row r="5398" spans="1:8" x14ac:dyDescent="0.25">
      <c r="A5398" s="1" t="s">
        <v>8307</v>
      </c>
      <c r="B5398" t="s">
        <v>107</v>
      </c>
      <c r="C5398" t="s">
        <v>2241</v>
      </c>
      <c r="D5398" t="s">
        <v>11518</v>
      </c>
      <c r="E5398" t="s">
        <v>11043</v>
      </c>
      <c r="F5398" s="1" t="s">
        <v>8256</v>
      </c>
      <c r="G5398" s="1" t="s">
        <v>9</v>
      </c>
      <c r="H5398" t="s">
        <v>12080</v>
      </c>
    </row>
    <row r="5399" spans="1:8" x14ac:dyDescent="0.25">
      <c r="A5399" s="1" t="s">
        <v>8305</v>
      </c>
      <c r="B5399" t="s">
        <v>7561</v>
      </c>
      <c r="C5399" t="s">
        <v>8306</v>
      </c>
      <c r="D5399" t="s">
        <v>11518</v>
      </c>
      <c r="E5399" t="s">
        <v>11043</v>
      </c>
      <c r="F5399" s="1" t="s">
        <v>8256</v>
      </c>
      <c r="G5399" s="1" t="s">
        <v>9</v>
      </c>
      <c r="H5399" t="s">
        <v>12079</v>
      </c>
    </row>
    <row r="5400" spans="1:8" x14ac:dyDescent="0.25">
      <c r="A5400" s="1" t="s">
        <v>8288</v>
      </c>
      <c r="B5400" t="s">
        <v>8289</v>
      </c>
      <c r="C5400" t="s">
        <v>8290</v>
      </c>
      <c r="D5400" t="s">
        <v>11518</v>
      </c>
      <c r="E5400" t="s">
        <v>11043</v>
      </c>
      <c r="F5400" s="1" t="s">
        <v>8256</v>
      </c>
      <c r="G5400" s="1" t="s">
        <v>9</v>
      </c>
      <c r="H5400" t="s">
        <v>12079</v>
      </c>
    </row>
    <row r="5401" spans="1:8" x14ac:dyDescent="0.25">
      <c r="A5401" s="1" t="s">
        <v>8243</v>
      </c>
      <c r="B5401" t="s">
        <v>4247</v>
      </c>
      <c r="C5401" t="s">
        <v>260</v>
      </c>
      <c r="D5401" t="s">
        <v>11518</v>
      </c>
      <c r="E5401" t="s">
        <v>11043</v>
      </c>
      <c r="F5401" s="1" t="s">
        <v>7653</v>
      </c>
      <c r="G5401" s="1" t="s">
        <v>9</v>
      </c>
      <c r="H5401" t="s">
        <v>12080</v>
      </c>
    </row>
    <row r="5402" spans="1:8" x14ac:dyDescent="0.25">
      <c r="A5402" s="1" t="s">
        <v>8225</v>
      </c>
      <c r="B5402" t="s">
        <v>8226</v>
      </c>
      <c r="C5402" t="s">
        <v>8227</v>
      </c>
      <c r="D5402" t="s">
        <v>11518</v>
      </c>
      <c r="E5402" t="s">
        <v>11043</v>
      </c>
      <c r="F5402" s="1" t="s">
        <v>7653</v>
      </c>
      <c r="G5402" s="1" t="s">
        <v>9</v>
      </c>
      <c r="H5402" t="s">
        <v>12080</v>
      </c>
    </row>
    <row r="5403" spans="1:8" x14ac:dyDescent="0.25">
      <c r="A5403" s="1" t="s">
        <v>8207</v>
      </c>
      <c r="B5403" t="s">
        <v>8208</v>
      </c>
      <c r="C5403" t="s">
        <v>8209</v>
      </c>
      <c r="D5403" t="s">
        <v>11518</v>
      </c>
      <c r="E5403" t="s">
        <v>11043</v>
      </c>
      <c r="F5403" s="1" t="s">
        <v>7653</v>
      </c>
      <c r="G5403" s="1" t="s">
        <v>9</v>
      </c>
      <c r="H5403" t="s">
        <v>12079</v>
      </c>
    </row>
    <row r="5404" spans="1:8" x14ac:dyDescent="0.25">
      <c r="A5404" s="1" t="s">
        <v>8148</v>
      </c>
      <c r="B5404" t="s">
        <v>8149</v>
      </c>
      <c r="C5404" t="s">
        <v>8150</v>
      </c>
      <c r="D5404" t="s">
        <v>11518</v>
      </c>
      <c r="E5404" t="s">
        <v>11043</v>
      </c>
      <c r="F5404" s="1" t="s">
        <v>7653</v>
      </c>
      <c r="G5404" s="1" t="s">
        <v>9</v>
      </c>
      <c r="H5404" t="s">
        <v>12080</v>
      </c>
    </row>
    <row r="5405" spans="1:8" x14ac:dyDescent="0.25">
      <c r="A5405" s="1" t="s">
        <v>8145</v>
      </c>
      <c r="B5405" t="s">
        <v>8146</v>
      </c>
      <c r="C5405" t="s">
        <v>8147</v>
      </c>
      <c r="D5405" t="s">
        <v>11518</v>
      </c>
      <c r="E5405" t="s">
        <v>11043</v>
      </c>
      <c r="F5405" s="1" t="s">
        <v>7653</v>
      </c>
      <c r="G5405" s="1" t="s">
        <v>9</v>
      </c>
      <c r="H5405" t="s">
        <v>12080</v>
      </c>
    </row>
    <row r="5406" spans="1:8" x14ac:dyDescent="0.25">
      <c r="A5406" s="1" t="s">
        <v>14743</v>
      </c>
      <c r="B5406" t="s">
        <v>13806</v>
      </c>
      <c r="C5406" t="s">
        <v>16038</v>
      </c>
      <c r="D5406" t="s">
        <v>11518</v>
      </c>
      <c r="E5406" t="s">
        <v>11043</v>
      </c>
      <c r="F5406" s="1" t="s">
        <v>7653</v>
      </c>
      <c r="G5406" s="1" t="s">
        <v>9</v>
      </c>
      <c r="H5406" t="s">
        <v>18334</v>
      </c>
    </row>
    <row r="5407" spans="1:8" x14ac:dyDescent="0.25">
      <c r="A5407" s="1" t="s">
        <v>13593</v>
      </c>
      <c r="B5407" t="s">
        <v>14567</v>
      </c>
      <c r="C5407" t="s">
        <v>14568</v>
      </c>
      <c r="D5407" t="s">
        <v>11518</v>
      </c>
      <c r="E5407" t="s">
        <v>11043</v>
      </c>
      <c r="F5407" s="1" t="s">
        <v>7653</v>
      </c>
      <c r="G5407" s="1" t="s">
        <v>15</v>
      </c>
      <c r="H5407" t="s">
        <v>12080</v>
      </c>
    </row>
    <row r="5408" spans="1:8" x14ac:dyDescent="0.25">
      <c r="A5408" s="1" t="s">
        <v>8109</v>
      </c>
      <c r="B5408" t="s">
        <v>8110</v>
      </c>
      <c r="C5408" t="s">
        <v>8111</v>
      </c>
      <c r="D5408" t="s">
        <v>11518</v>
      </c>
      <c r="E5408" t="s">
        <v>11043</v>
      </c>
      <c r="F5408" s="1" t="s">
        <v>7653</v>
      </c>
      <c r="G5408" s="1" t="s">
        <v>9</v>
      </c>
      <c r="H5408" t="s">
        <v>12079</v>
      </c>
    </row>
    <row r="5409" spans="1:8" x14ac:dyDescent="0.25">
      <c r="A5409" s="1" t="s">
        <v>8103</v>
      </c>
      <c r="B5409" t="s">
        <v>8104</v>
      </c>
      <c r="C5409" t="s">
        <v>8105</v>
      </c>
      <c r="D5409" t="s">
        <v>11518</v>
      </c>
      <c r="E5409" t="s">
        <v>11043</v>
      </c>
      <c r="F5409" s="1" t="s">
        <v>7653</v>
      </c>
      <c r="G5409" s="1" t="s">
        <v>9</v>
      </c>
      <c r="H5409" t="s">
        <v>12079</v>
      </c>
    </row>
    <row r="5410" spans="1:8" x14ac:dyDescent="0.25">
      <c r="A5410" s="1" t="s">
        <v>8097</v>
      </c>
      <c r="B5410" t="s">
        <v>8098</v>
      </c>
      <c r="C5410" t="s">
        <v>8099</v>
      </c>
      <c r="D5410" t="s">
        <v>11518</v>
      </c>
      <c r="E5410" t="s">
        <v>11043</v>
      </c>
      <c r="F5410" s="1" t="s">
        <v>7653</v>
      </c>
      <c r="G5410" s="1" t="s">
        <v>9</v>
      </c>
      <c r="H5410" t="s">
        <v>12079</v>
      </c>
    </row>
    <row r="5411" spans="1:8" x14ac:dyDescent="0.25">
      <c r="A5411" s="1" t="s">
        <v>12743</v>
      </c>
      <c r="B5411" t="s">
        <v>13776</v>
      </c>
      <c r="C5411" t="s">
        <v>13777</v>
      </c>
      <c r="D5411" t="s">
        <v>11518</v>
      </c>
      <c r="E5411" t="s">
        <v>11043</v>
      </c>
      <c r="F5411" s="1" t="s">
        <v>7653</v>
      </c>
      <c r="G5411" s="1" t="s">
        <v>15</v>
      </c>
      <c r="H5411" t="s">
        <v>18334</v>
      </c>
    </row>
    <row r="5412" spans="1:8" x14ac:dyDescent="0.25">
      <c r="A5412" s="1" t="s">
        <v>7654</v>
      </c>
      <c r="B5412" t="s">
        <v>2537</v>
      </c>
      <c r="C5412" t="s">
        <v>7655</v>
      </c>
      <c r="D5412" t="s">
        <v>11518</v>
      </c>
      <c r="E5412" t="s">
        <v>11043</v>
      </c>
      <c r="F5412" s="1" t="s">
        <v>7653</v>
      </c>
      <c r="G5412" s="1" t="s">
        <v>9</v>
      </c>
      <c r="H5412" t="s">
        <v>12079</v>
      </c>
    </row>
    <row r="5413" spans="1:8" x14ac:dyDescent="0.25">
      <c r="A5413" s="1" t="s">
        <v>7358</v>
      </c>
      <c r="B5413" t="s">
        <v>7359</v>
      </c>
      <c r="C5413" t="s">
        <v>7360</v>
      </c>
      <c r="D5413" t="s">
        <v>11518</v>
      </c>
      <c r="E5413" t="s">
        <v>11043</v>
      </c>
      <c r="F5413" s="1" t="s">
        <v>7190</v>
      </c>
      <c r="G5413" s="1" t="s">
        <v>9</v>
      </c>
      <c r="H5413" t="s">
        <v>12079</v>
      </c>
    </row>
    <row r="5414" spans="1:8" x14ac:dyDescent="0.25">
      <c r="A5414" s="1" t="s">
        <v>7298</v>
      </c>
      <c r="B5414" t="s">
        <v>7299</v>
      </c>
      <c r="C5414" t="s">
        <v>7300</v>
      </c>
      <c r="D5414" t="s">
        <v>11518</v>
      </c>
      <c r="E5414" t="s">
        <v>11043</v>
      </c>
      <c r="F5414" s="1" t="s">
        <v>7190</v>
      </c>
      <c r="G5414" s="1" t="s">
        <v>9</v>
      </c>
      <c r="H5414" t="s">
        <v>12079</v>
      </c>
    </row>
    <row r="5415" spans="1:8" x14ac:dyDescent="0.25">
      <c r="A5415" s="1" t="s">
        <v>7295</v>
      </c>
      <c r="B5415" t="s">
        <v>7296</v>
      </c>
      <c r="C5415" t="s">
        <v>7297</v>
      </c>
      <c r="D5415" t="s">
        <v>11518</v>
      </c>
      <c r="E5415" t="s">
        <v>11043</v>
      </c>
      <c r="F5415" s="1" t="s">
        <v>7190</v>
      </c>
      <c r="G5415" s="1" t="s">
        <v>9</v>
      </c>
      <c r="H5415" t="s">
        <v>12080</v>
      </c>
    </row>
    <row r="5416" spans="1:8" x14ac:dyDescent="0.25">
      <c r="A5416" s="1" t="s">
        <v>7292</v>
      </c>
      <c r="B5416" t="s">
        <v>7293</v>
      </c>
      <c r="C5416" t="s">
        <v>7294</v>
      </c>
      <c r="D5416" t="s">
        <v>11518</v>
      </c>
      <c r="E5416" t="s">
        <v>11043</v>
      </c>
      <c r="F5416" s="1" t="s">
        <v>7190</v>
      </c>
      <c r="G5416" s="1" t="s">
        <v>9</v>
      </c>
      <c r="H5416" t="s">
        <v>12080</v>
      </c>
    </row>
    <row r="5417" spans="1:8" x14ac:dyDescent="0.25">
      <c r="A5417" s="1" t="s">
        <v>7291</v>
      </c>
      <c r="B5417" t="s">
        <v>2080</v>
      </c>
      <c r="C5417" t="s">
        <v>707</v>
      </c>
      <c r="D5417" t="s">
        <v>11518</v>
      </c>
      <c r="E5417" t="s">
        <v>11043</v>
      </c>
      <c r="F5417" s="1" t="s">
        <v>7190</v>
      </c>
      <c r="G5417" s="1" t="s">
        <v>9</v>
      </c>
      <c r="H5417" t="s">
        <v>12080</v>
      </c>
    </row>
    <row r="5418" spans="1:8" x14ac:dyDescent="0.25">
      <c r="A5418" s="1" t="s">
        <v>10448</v>
      </c>
      <c r="B5418" t="s">
        <v>11342</v>
      </c>
      <c r="C5418" t="s">
        <v>11343</v>
      </c>
      <c r="D5418" t="s">
        <v>11518</v>
      </c>
      <c r="E5418" t="s">
        <v>11043</v>
      </c>
      <c r="F5418" s="1" t="s">
        <v>7190</v>
      </c>
      <c r="G5418" s="1" t="s">
        <v>9</v>
      </c>
      <c r="H5418" t="s">
        <v>12079</v>
      </c>
    </row>
    <row r="5419" spans="1:8" x14ac:dyDescent="0.25">
      <c r="A5419" s="1" t="s">
        <v>15186</v>
      </c>
      <c r="B5419" t="s">
        <v>17367</v>
      </c>
      <c r="C5419" t="s">
        <v>8547</v>
      </c>
      <c r="D5419" t="s">
        <v>11518</v>
      </c>
      <c r="E5419" t="s">
        <v>11043</v>
      </c>
      <c r="F5419" s="1" t="s">
        <v>7190</v>
      </c>
      <c r="G5419" s="1" t="s">
        <v>9</v>
      </c>
      <c r="H5419" t="s">
        <v>18334</v>
      </c>
    </row>
    <row r="5420" spans="1:8" x14ac:dyDescent="0.25">
      <c r="A5420" s="1" t="s">
        <v>7205</v>
      </c>
      <c r="B5420" t="s">
        <v>7206</v>
      </c>
      <c r="C5420" t="s">
        <v>7207</v>
      </c>
      <c r="D5420" t="s">
        <v>11518</v>
      </c>
      <c r="E5420" t="s">
        <v>11043</v>
      </c>
      <c r="F5420" s="1" t="s">
        <v>7190</v>
      </c>
      <c r="G5420" s="1" t="s">
        <v>15</v>
      </c>
      <c r="H5420" t="s">
        <v>12079</v>
      </c>
    </row>
    <row r="5421" spans="1:8" x14ac:dyDescent="0.25">
      <c r="A5421" s="1" t="s">
        <v>12935</v>
      </c>
      <c r="B5421" t="s">
        <v>503</v>
      </c>
      <c r="C5421" t="s">
        <v>13980</v>
      </c>
      <c r="D5421" t="s">
        <v>11518</v>
      </c>
      <c r="E5421" t="s">
        <v>11043</v>
      </c>
      <c r="F5421" s="1" t="s">
        <v>7190</v>
      </c>
      <c r="G5421" s="1" t="s">
        <v>9</v>
      </c>
      <c r="H5421" t="s">
        <v>12080</v>
      </c>
    </row>
    <row r="5422" spans="1:8" x14ac:dyDescent="0.25">
      <c r="A5422" s="1" t="s">
        <v>7102</v>
      </c>
      <c r="B5422" t="s">
        <v>7103</v>
      </c>
      <c r="C5422" t="s">
        <v>4620</v>
      </c>
      <c r="D5422" t="s">
        <v>11518</v>
      </c>
      <c r="E5422" t="s">
        <v>11043</v>
      </c>
      <c r="F5422" s="1" t="s">
        <v>7065</v>
      </c>
      <c r="G5422" s="1" t="s">
        <v>9</v>
      </c>
      <c r="H5422" t="s">
        <v>12079</v>
      </c>
    </row>
    <row r="5423" spans="1:8" x14ac:dyDescent="0.25">
      <c r="A5423" s="1" t="s">
        <v>6923</v>
      </c>
      <c r="B5423" t="s">
        <v>6924</v>
      </c>
      <c r="C5423" t="s">
        <v>6925</v>
      </c>
      <c r="D5423" t="s">
        <v>11518</v>
      </c>
      <c r="E5423" t="s">
        <v>11043</v>
      </c>
      <c r="F5423" s="1" t="s">
        <v>6607</v>
      </c>
      <c r="G5423" s="1" t="s">
        <v>15</v>
      </c>
      <c r="H5423" t="s">
        <v>12080</v>
      </c>
    </row>
    <row r="5424" spans="1:8" x14ac:dyDescent="0.25">
      <c r="A5424" s="1" t="s">
        <v>6917</v>
      </c>
      <c r="B5424" t="s">
        <v>6918</v>
      </c>
      <c r="C5424" t="s">
        <v>6919</v>
      </c>
      <c r="D5424" t="s">
        <v>11518</v>
      </c>
      <c r="E5424" t="s">
        <v>11043</v>
      </c>
      <c r="F5424" s="1" t="s">
        <v>6607</v>
      </c>
      <c r="G5424" s="1" t="s">
        <v>9</v>
      </c>
      <c r="H5424" t="s">
        <v>12079</v>
      </c>
    </row>
    <row r="5425" spans="1:8" x14ac:dyDescent="0.25">
      <c r="A5425" s="1" t="s">
        <v>10115</v>
      </c>
      <c r="B5425" t="s">
        <v>7730</v>
      </c>
      <c r="C5425" t="s">
        <v>5272</v>
      </c>
      <c r="D5425" t="s">
        <v>11518</v>
      </c>
      <c r="E5425" t="s">
        <v>11043</v>
      </c>
      <c r="F5425" s="1" t="s">
        <v>6607</v>
      </c>
      <c r="G5425" s="1" t="s">
        <v>9</v>
      </c>
      <c r="H5425" t="s">
        <v>12080</v>
      </c>
    </row>
    <row r="5426" spans="1:8" x14ac:dyDescent="0.25">
      <c r="A5426" s="1" t="s">
        <v>6914</v>
      </c>
      <c r="B5426" t="s">
        <v>6915</v>
      </c>
      <c r="C5426" t="s">
        <v>6916</v>
      </c>
      <c r="D5426" t="s">
        <v>11518</v>
      </c>
      <c r="E5426" t="s">
        <v>11043</v>
      </c>
      <c r="F5426" s="1" t="s">
        <v>6607</v>
      </c>
      <c r="G5426" s="1" t="s">
        <v>9</v>
      </c>
      <c r="H5426" t="s">
        <v>12080</v>
      </c>
    </row>
    <row r="5427" spans="1:8" x14ac:dyDescent="0.25">
      <c r="A5427" s="1" t="s">
        <v>6786</v>
      </c>
      <c r="B5427" t="s">
        <v>6787</v>
      </c>
      <c r="C5427" t="s">
        <v>678</v>
      </c>
      <c r="D5427" t="s">
        <v>11518</v>
      </c>
      <c r="E5427" t="s">
        <v>11043</v>
      </c>
      <c r="F5427" s="1" t="s">
        <v>6607</v>
      </c>
      <c r="G5427" s="1" t="s">
        <v>9</v>
      </c>
      <c r="H5427" t="s">
        <v>12079</v>
      </c>
    </row>
    <row r="5428" spans="1:8" x14ac:dyDescent="0.25">
      <c r="A5428" s="1" t="s">
        <v>6719</v>
      </c>
      <c r="B5428" t="s">
        <v>6720</v>
      </c>
      <c r="C5428" t="s">
        <v>6721</v>
      </c>
      <c r="D5428" t="s">
        <v>11518</v>
      </c>
      <c r="E5428" t="s">
        <v>11043</v>
      </c>
      <c r="F5428" s="1" t="s">
        <v>6145</v>
      </c>
      <c r="G5428" s="1" t="s">
        <v>9</v>
      </c>
      <c r="H5428" t="s">
        <v>12079</v>
      </c>
    </row>
    <row r="5429" spans="1:8" x14ac:dyDescent="0.25">
      <c r="A5429" s="1" t="s">
        <v>10121</v>
      </c>
      <c r="B5429" t="s">
        <v>11055</v>
      </c>
      <c r="C5429" t="s">
        <v>16797</v>
      </c>
      <c r="D5429" t="s">
        <v>11518</v>
      </c>
      <c r="E5429" t="s">
        <v>11043</v>
      </c>
      <c r="F5429" s="1" t="s">
        <v>6145</v>
      </c>
      <c r="G5429" s="1" t="s">
        <v>9</v>
      </c>
      <c r="H5429" t="s">
        <v>12079</v>
      </c>
    </row>
    <row r="5430" spans="1:8" x14ac:dyDescent="0.25">
      <c r="A5430" s="1" t="s">
        <v>6676</v>
      </c>
      <c r="B5430" t="s">
        <v>16811</v>
      </c>
      <c r="C5430" t="s">
        <v>16812</v>
      </c>
      <c r="D5430" t="s">
        <v>11518</v>
      </c>
      <c r="E5430" t="s">
        <v>11043</v>
      </c>
      <c r="F5430" s="1" t="s">
        <v>6145</v>
      </c>
      <c r="G5430" s="1" t="s">
        <v>9</v>
      </c>
      <c r="H5430" t="s">
        <v>12079</v>
      </c>
    </row>
    <row r="5431" spans="1:8" x14ac:dyDescent="0.25">
      <c r="A5431" s="1" t="s">
        <v>6553</v>
      </c>
      <c r="B5431" t="s">
        <v>18324</v>
      </c>
      <c r="C5431" t="s">
        <v>18325</v>
      </c>
      <c r="D5431" t="s">
        <v>11518</v>
      </c>
      <c r="E5431" t="s">
        <v>11043</v>
      </c>
      <c r="F5431" s="1" t="s">
        <v>6145</v>
      </c>
      <c r="G5431" s="1" t="s">
        <v>9</v>
      </c>
      <c r="H5431" t="s">
        <v>12080</v>
      </c>
    </row>
    <row r="5432" spans="1:8" x14ac:dyDescent="0.25">
      <c r="A5432" s="1" t="s">
        <v>10329</v>
      </c>
      <c r="B5432" t="s">
        <v>18064</v>
      </c>
      <c r="C5432" t="s">
        <v>18065</v>
      </c>
      <c r="D5432" t="s">
        <v>11518</v>
      </c>
      <c r="E5432" t="s">
        <v>11043</v>
      </c>
      <c r="F5432" s="1" t="s">
        <v>6145</v>
      </c>
      <c r="G5432" s="1" t="s">
        <v>9</v>
      </c>
      <c r="H5432" t="s">
        <v>12080</v>
      </c>
    </row>
    <row r="5433" spans="1:8" x14ac:dyDescent="0.25">
      <c r="A5433" s="1" t="s">
        <v>6453</v>
      </c>
      <c r="B5433" t="s">
        <v>6454</v>
      </c>
      <c r="C5433" t="s">
        <v>6455</v>
      </c>
      <c r="D5433" t="s">
        <v>11518</v>
      </c>
      <c r="E5433" t="s">
        <v>11043</v>
      </c>
      <c r="F5433" s="1" t="s">
        <v>6145</v>
      </c>
      <c r="G5433" s="1" t="s">
        <v>9</v>
      </c>
      <c r="H5433" t="s">
        <v>12079</v>
      </c>
    </row>
    <row r="5434" spans="1:8" x14ac:dyDescent="0.25">
      <c r="A5434" s="1" t="s">
        <v>10512</v>
      </c>
      <c r="B5434" t="s">
        <v>16713</v>
      </c>
      <c r="C5434" t="s">
        <v>16714</v>
      </c>
      <c r="D5434" t="s">
        <v>11518</v>
      </c>
      <c r="E5434" t="s">
        <v>11043</v>
      </c>
      <c r="F5434" s="1" t="s">
        <v>6145</v>
      </c>
      <c r="G5434" s="1" t="s">
        <v>9</v>
      </c>
      <c r="H5434" t="s">
        <v>18334</v>
      </c>
    </row>
    <row r="5435" spans="1:8" x14ac:dyDescent="0.25">
      <c r="A5435" s="1" t="s">
        <v>6365</v>
      </c>
      <c r="B5435" t="s">
        <v>2085</v>
      </c>
      <c r="C5435" t="s">
        <v>6366</v>
      </c>
      <c r="D5435" t="s">
        <v>11518</v>
      </c>
      <c r="E5435" t="s">
        <v>11043</v>
      </c>
      <c r="F5435" s="1" t="s">
        <v>6145</v>
      </c>
      <c r="G5435" s="1" t="s">
        <v>9</v>
      </c>
      <c r="H5435" t="s">
        <v>12079</v>
      </c>
    </row>
    <row r="5436" spans="1:8" x14ac:dyDescent="0.25">
      <c r="A5436" s="1" t="s">
        <v>6362</v>
      </c>
      <c r="B5436" t="s">
        <v>6363</v>
      </c>
      <c r="C5436" t="s">
        <v>6364</v>
      </c>
      <c r="D5436" t="s">
        <v>11518</v>
      </c>
      <c r="E5436" t="s">
        <v>11043</v>
      </c>
      <c r="F5436" s="1" t="s">
        <v>6145</v>
      </c>
      <c r="G5436" s="1" t="s">
        <v>9</v>
      </c>
      <c r="H5436" t="s">
        <v>12079</v>
      </c>
    </row>
    <row r="5437" spans="1:8" x14ac:dyDescent="0.25">
      <c r="A5437" s="1" t="s">
        <v>6034</v>
      </c>
      <c r="B5437" t="s">
        <v>1424</v>
      </c>
      <c r="C5437" t="s">
        <v>6035</v>
      </c>
      <c r="D5437" t="s">
        <v>11518</v>
      </c>
      <c r="E5437" t="s">
        <v>11043</v>
      </c>
      <c r="F5437" s="1" t="s">
        <v>5388</v>
      </c>
      <c r="G5437" s="1" t="s">
        <v>9</v>
      </c>
      <c r="H5437" t="s">
        <v>12079</v>
      </c>
    </row>
    <row r="5438" spans="1:8" x14ac:dyDescent="0.25">
      <c r="A5438" s="1" t="s">
        <v>5995</v>
      </c>
      <c r="B5438" t="s">
        <v>5996</v>
      </c>
      <c r="C5438" t="s">
        <v>5997</v>
      </c>
      <c r="D5438" t="s">
        <v>11518</v>
      </c>
      <c r="E5438" t="s">
        <v>11043</v>
      </c>
      <c r="F5438" s="1" t="s">
        <v>5388</v>
      </c>
      <c r="G5438" s="1" t="s">
        <v>9</v>
      </c>
      <c r="H5438" t="s">
        <v>12079</v>
      </c>
    </row>
    <row r="5439" spans="1:8" x14ac:dyDescent="0.25">
      <c r="A5439" s="1" t="s">
        <v>5944</v>
      </c>
      <c r="B5439" t="s">
        <v>5945</v>
      </c>
      <c r="C5439" t="s">
        <v>5946</v>
      </c>
      <c r="D5439" t="s">
        <v>11518</v>
      </c>
      <c r="E5439" t="s">
        <v>11043</v>
      </c>
      <c r="F5439" s="1" t="s">
        <v>5388</v>
      </c>
      <c r="G5439" s="1" t="s">
        <v>9</v>
      </c>
      <c r="H5439" t="s">
        <v>12079</v>
      </c>
    </row>
    <row r="5440" spans="1:8" x14ac:dyDescent="0.25">
      <c r="A5440" s="1" t="s">
        <v>5938</v>
      </c>
      <c r="B5440" t="s">
        <v>5939</v>
      </c>
      <c r="C5440" t="s">
        <v>5940</v>
      </c>
      <c r="D5440" t="s">
        <v>11518</v>
      </c>
      <c r="E5440" t="s">
        <v>11043</v>
      </c>
      <c r="F5440" s="1" t="s">
        <v>5388</v>
      </c>
      <c r="G5440" s="1" t="s">
        <v>9</v>
      </c>
      <c r="H5440" t="s">
        <v>12079</v>
      </c>
    </row>
    <row r="5441" spans="1:8" x14ac:dyDescent="0.25">
      <c r="A5441" s="1" t="s">
        <v>5886</v>
      </c>
      <c r="B5441" t="s">
        <v>5887</v>
      </c>
      <c r="C5441" t="s">
        <v>5888</v>
      </c>
      <c r="D5441" t="s">
        <v>11518</v>
      </c>
      <c r="E5441" t="s">
        <v>11043</v>
      </c>
      <c r="F5441" s="1" t="s">
        <v>5388</v>
      </c>
      <c r="G5441" s="1" t="s">
        <v>9</v>
      </c>
      <c r="H5441" t="s">
        <v>12079</v>
      </c>
    </row>
    <row r="5442" spans="1:8" x14ac:dyDescent="0.25">
      <c r="A5442" s="1" t="s">
        <v>5871</v>
      </c>
      <c r="B5442" t="s">
        <v>5872</v>
      </c>
      <c r="C5442" t="s">
        <v>18040</v>
      </c>
      <c r="D5442" t="s">
        <v>11518</v>
      </c>
      <c r="E5442" t="s">
        <v>11043</v>
      </c>
      <c r="F5442" s="1" t="s">
        <v>5388</v>
      </c>
      <c r="G5442" s="1" t="s">
        <v>9</v>
      </c>
      <c r="H5442" t="s">
        <v>12079</v>
      </c>
    </row>
    <row r="5443" spans="1:8" x14ac:dyDescent="0.25">
      <c r="A5443" s="1" t="s">
        <v>12172</v>
      </c>
      <c r="B5443" t="s">
        <v>803</v>
      </c>
      <c r="C5443" t="s">
        <v>12440</v>
      </c>
      <c r="D5443" t="s">
        <v>11518</v>
      </c>
      <c r="E5443" t="s">
        <v>11043</v>
      </c>
      <c r="F5443" s="1" t="s">
        <v>5388</v>
      </c>
      <c r="G5443" s="1" t="s">
        <v>9</v>
      </c>
      <c r="H5443" t="s">
        <v>18334</v>
      </c>
    </row>
    <row r="5444" spans="1:8" x14ac:dyDescent="0.25">
      <c r="A5444" s="1" t="s">
        <v>10952</v>
      </c>
      <c r="B5444" t="s">
        <v>5537</v>
      </c>
      <c r="C5444" t="s">
        <v>3410</v>
      </c>
      <c r="D5444" t="s">
        <v>11518</v>
      </c>
      <c r="E5444" t="s">
        <v>11043</v>
      </c>
      <c r="F5444" s="1" t="s">
        <v>5388</v>
      </c>
      <c r="G5444" s="1" t="s">
        <v>9</v>
      </c>
      <c r="H5444" t="s">
        <v>12079</v>
      </c>
    </row>
    <row r="5445" spans="1:8" x14ac:dyDescent="0.25">
      <c r="A5445" s="1" t="s">
        <v>5705</v>
      </c>
      <c r="B5445" t="s">
        <v>5706</v>
      </c>
      <c r="C5445" t="s">
        <v>5707</v>
      </c>
      <c r="D5445" t="s">
        <v>11518</v>
      </c>
      <c r="E5445" t="s">
        <v>11043</v>
      </c>
      <c r="F5445" s="1" t="s">
        <v>5388</v>
      </c>
      <c r="G5445" s="1" t="s">
        <v>9</v>
      </c>
      <c r="H5445" t="s">
        <v>12080</v>
      </c>
    </row>
    <row r="5446" spans="1:8" x14ac:dyDescent="0.25">
      <c r="A5446" s="1" t="s">
        <v>5530</v>
      </c>
      <c r="B5446" t="s">
        <v>5531</v>
      </c>
      <c r="C5446" t="s">
        <v>5532</v>
      </c>
      <c r="D5446" t="s">
        <v>11518</v>
      </c>
      <c r="E5446" t="s">
        <v>11043</v>
      </c>
      <c r="F5446" s="1" t="s">
        <v>5388</v>
      </c>
      <c r="G5446" s="1" t="s">
        <v>9</v>
      </c>
      <c r="H5446" t="s">
        <v>12079</v>
      </c>
    </row>
    <row r="5447" spans="1:8" x14ac:dyDescent="0.25">
      <c r="A5447" s="1" t="s">
        <v>5481</v>
      </c>
      <c r="B5447" t="s">
        <v>5482</v>
      </c>
      <c r="C5447" t="s">
        <v>5483</v>
      </c>
      <c r="D5447" t="s">
        <v>11518</v>
      </c>
      <c r="E5447" t="s">
        <v>11043</v>
      </c>
      <c r="F5447" s="1" t="s">
        <v>5388</v>
      </c>
      <c r="G5447" s="1" t="s">
        <v>9</v>
      </c>
      <c r="H5447" t="s">
        <v>12079</v>
      </c>
    </row>
    <row r="5448" spans="1:8" x14ac:dyDescent="0.25">
      <c r="A5448" s="1" t="s">
        <v>5464</v>
      </c>
      <c r="B5448" t="s">
        <v>2416</v>
      </c>
      <c r="C5448" t="s">
        <v>5465</v>
      </c>
      <c r="D5448" t="s">
        <v>11518</v>
      </c>
      <c r="E5448" t="s">
        <v>11043</v>
      </c>
      <c r="F5448" s="1" t="s">
        <v>5388</v>
      </c>
      <c r="G5448" s="1" t="s">
        <v>15</v>
      </c>
      <c r="H5448" t="s">
        <v>12079</v>
      </c>
    </row>
    <row r="5449" spans="1:8" x14ac:dyDescent="0.25">
      <c r="A5449" s="1" t="s">
        <v>5437</v>
      </c>
      <c r="B5449" t="s">
        <v>5438</v>
      </c>
      <c r="C5449" t="s">
        <v>5439</v>
      </c>
      <c r="D5449" t="s">
        <v>11518</v>
      </c>
      <c r="E5449" t="s">
        <v>11043</v>
      </c>
      <c r="F5449" s="1" t="s">
        <v>5388</v>
      </c>
      <c r="G5449" s="1" t="s">
        <v>15</v>
      </c>
      <c r="H5449" t="s">
        <v>12079</v>
      </c>
    </row>
    <row r="5450" spans="1:8" x14ac:dyDescent="0.25">
      <c r="A5450" s="1" t="s">
        <v>5435</v>
      </c>
      <c r="B5450" t="s">
        <v>16100</v>
      </c>
      <c r="C5450" t="s">
        <v>5436</v>
      </c>
      <c r="D5450" t="s">
        <v>11518</v>
      </c>
      <c r="E5450" t="s">
        <v>11043</v>
      </c>
      <c r="F5450" s="1" t="s">
        <v>5388</v>
      </c>
      <c r="G5450" s="1" t="s">
        <v>15</v>
      </c>
      <c r="H5450" t="s">
        <v>12079</v>
      </c>
    </row>
    <row r="5451" spans="1:8" x14ac:dyDescent="0.25">
      <c r="A5451" s="1" t="s">
        <v>5432</v>
      </c>
      <c r="B5451" t="s">
        <v>5433</v>
      </c>
      <c r="C5451" t="s">
        <v>5434</v>
      </c>
      <c r="D5451" t="s">
        <v>11518</v>
      </c>
      <c r="E5451" t="s">
        <v>11043</v>
      </c>
      <c r="F5451" s="1" t="s">
        <v>5388</v>
      </c>
      <c r="G5451" s="1" t="s">
        <v>15</v>
      </c>
      <c r="H5451" t="s">
        <v>12079</v>
      </c>
    </row>
    <row r="5452" spans="1:8" x14ac:dyDescent="0.25">
      <c r="A5452" s="1" t="s">
        <v>5385</v>
      </c>
      <c r="B5452" t="s">
        <v>5386</v>
      </c>
      <c r="C5452" t="s">
        <v>5387</v>
      </c>
      <c r="D5452" t="s">
        <v>11518</v>
      </c>
      <c r="E5452" t="s">
        <v>11043</v>
      </c>
      <c r="F5452" s="1" t="s">
        <v>5388</v>
      </c>
      <c r="G5452" s="1" t="s">
        <v>9</v>
      </c>
      <c r="H5452" t="s">
        <v>12079</v>
      </c>
    </row>
    <row r="5453" spans="1:8" x14ac:dyDescent="0.25">
      <c r="A5453" s="1" t="s">
        <v>5099</v>
      </c>
      <c r="B5453" t="s">
        <v>5100</v>
      </c>
      <c r="C5453" t="s">
        <v>5101</v>
      </c>
      <c r="D5453" t="s">
        <v>11518</v>
      </c>
      <c r="E5453" t="s">
        <v>11043</v>
      </c>
      <c r="F5453" s="1" t="s">
        <v>3752</v>
      </c>
      <c r="G5453" s="1" t="s">
        <v>9</v>
      </c>
      <c r="H5453" t="s">
        <v>12079</v>
      </c>
    </row>
    <row r="5454" spans="1:8" x14ac:dyDescent="0.25">
      <c r="A5454" s="1" t="s">
        <v>12186</v>
      </c>
      <c r="B5454" t="s">
        <v>1303</v>
      </c>
      <c r="C5454" t="s">
        <v>12466</v>
      </c>
      <c r="D5454" t="s">
        <v>11518</v>
      </c>
      <c r="E5454" t="s">
        <v>11043</v>
      </c>
      <c r="F5454" s="1" t="s">
        <v>3752</v>
      </c>
      <c r="G5454" s="1" t="s">
        <v>9</v>
      </c>
      <c r="H5454" t="s">
        <v>12080</v>
      </c>
    </row>
    <row r="5455" spans="1:8" x14ac:dyDescent="0.25">
      <c r="A5455" s="1" t="s">
        <v>5096</v>
      </c>
      <c r="B5455" t="s">
        <v>5097</v>
      </c>
      <c r="C5455" t="s">
        <v>5098</v>
      </c>
      <c r="D5455" t="s">
        <v>11518</v>
      </c>
      <c r="E5455" t="s">
        <v>11043</v>
      </c>
      <c r="F5455" s="1" t="s">
        <v>3752</v>
      </c>
      <c r="G5455" s="1" t="s">
        <v>9</v>
      </c>
      <c r="H5455" t="s">
        <v>12079</v>
      </c>
    </row>
    <row r="5456" spans="1:8" x14ac:dyDescent="0.25">
      <c r="A5456" s="1" t="s">
        <v>5093</v>
      </c>
      <c r="B5456" t="s">
        <v>5094</v>
      </c>
      <c r="C5456" t="s">
        <v>5095</v>
      </c>
      <c r="D5456" t="s">
        <v>11518</v>
      </c>
      <c r="E5456" t="s">
        <v>11043</v>
      </c>
      <c r="F5456" s="1" t="s">
        <v>3752</v>
      </c>
      <c r="G5456" s="1" t="s">
        <v>9</v>
      </c>
      <c r="H5456" t="s">
        <v>12079</v>
      </c>
    </row>
    <row r="5457" spans="1:8" x14ac:dyDescent="0.25">
      <c r="A5457" s="1" t="s">
        <v>5086</v>
      </c>
      <c r="B5457" t="s">
        <v>5087</v>
      </c>
      <c r="C5457" t="s">
        <v>5088</v>
      </c>
      <c r="D5457" t="s">
        <v>11518</v>
      </c>
      <c r="E5457" t="s">
        <v>11043</v>
      </c>
      <c r="F5457" s="1" t="s">
        <v>3752</v>
      </c>
      <c r="G5457" s="1" t="s">
        <v>15</v>
      </c>
      <c r="H5457" t="s">
        <v>12079</v>
      </c>
    </row>
    <row r="5458" spans="1:8" x14ac:dyDescent="0.25">
      <c r="A5458" s="1" t="s">
        <v>5081</v>
      </c>
      <c r="B5458" t="s">
        <v>5082</v>
      </c>
      <c r="C5458" t="s">
        <v>5083</v>
      </c>
      <c r="D5458" t="s">
        <v>11518</v>
      </c>
      <c r="E5458" t="s">
        <v>11043</v>
      </c>
      <c r="F5458" s="1" t="s">
        <v>3752</v>
      </c>
      <c r="G5458" s="1" t="s">
        <v>9</v>
      </c>
      <c r="H5458" t="s">
        <v>12079</v>
      </c>
    </row>
    <row r="5459" spans="1:8" x14ac:dyDescent="0.25">
      <c r="A5459" s="1" t="s">
        <v>5077</v>
      </c>
      <c r="B5459" t="s">
        <v>5078</v>
      </c>
      <c r="C5459" t="s">
        <v>5079</v>
      </c>
      <c r="D5459" t="s">
        <v>11518</v>
      </c>
      <c r="E5459" t="s">
        <v>11043</v>
      </c>
      <c r="F5459" s="1" t="s">
        <v>3752</v>
      </c>
      <c r="G5459" s="1" t="s">
        <v>15</v>
      </c>
      <c r="H5459" t="s">
        <v>12079</v>
      </c>
    </row>
    <row r="5460" spans="1:8" x14ac:dyDescent="0.25">
      <c r="A5460" s="1" t="s">
        <v>5075</v>
      </c>
      <c r="B5460" t="s">
        <v>5076</v>
      </c>
      <c r="C5460" t="s">
        <v>18009</v>
      </c>
      <c r="D5460" t="s">
        <v>11518</v>
      </c>
      <c r="E5460" t="s">
        <v>11043</v>
      </c>
      <c r="F5460" s="1" t="s">
        <v>3752</v>
      </c>
      <c r="G5460" s="1" t="s">
        <v>9</v>
      </c>
      <c r="H5460" t="s">
        <v>12079</v>
      </c>
    </row>
    <row r="5461" spans="1:8" x14ac:dyDescent="0.25">
      <c r="A5461" s="1" t="s">
        <v>5071</v>
      </c>
      <c r="B5461" t="s">
        <v>5072</v>
      </c>
      <c r="C5461" t="s">
        <v>15625</v>
      </c>
      <c r="D5461" t="s">
        <v>11518</v>
      </c>
      <c r="E5461" t="s">
        <v>11043</v>
      </c>
      <c r="F5461" s="1" t="s">
        <v>3752</v>
      </c>
      <c r="G5461" s="1" t="s">
        <v>9</v>
      </c>
      <c r="H5461" t="s">
        <v>12079</v>
      </c>
    </row>
    <row r="5462" spans="1:8" x14ac:dyDescent="0.25">
      <c r="A5462" s="1" t="s">
        <v>5068</v>
      </c>
      <c r="B5462" t="s">
        <v>5069</v>
      </c>
      <c r="C5462" t="s">
        <v>5070</v>
      </c>
      <c r="D5462" t="s">
        <v>11518</v>
      </c>
      <c r="E5462" t="s">
        <v>11043</v>
      </c>
      <c r="F5462" s="1" t="s">
        <v>3752</v>
      </c>
      <c r="G5462" s="1" t="s">
        <v>9</v>
      </c>
      <c r="H5462" t="s">
        <v>12079</v>
      </c>
    </row>
    <row r="5463" spans="1:8" x14ac:dyDescent="0.25">
      <c r="A5463" s="1" t="s">
        <v>5065</v>
      </c>
      <c r="B5463" t="s">
        <v>5066</v>
      </c>
      <c r="C5463" t="s">
        <v>5067</v>
      </c>
      <c r="D5463" t="s">
        <v>11518</v>
      </c>
      <c r="E5463" t="s">
        <v>11043</v>
      </c>
      <c r="F5463" s="1" t="s">
        <v>3752</v>
      </c>
      <c r="G5463" s="1" t="s">
        <v>15</v>
      </c>
      <c r="H5463" t="s">
        <v>12079</v>
      </c>
    </row>
    <row r="5464" spans="1:8" x14ac:dyDescent="0.25">
      <c r="A5464" s="1" t="s">
        <v>4662</v>
      </c>
      <c r="B5464" t="s">
        <v>4663</v>
      </c>
      <c r="C5464" t="s">
        <v>34</v>
      </c>
      <c r="D5464" t="s">
        <v>11518</v>
      </c>
      <c r="E5464" t="s">
        <v>11043</v>
      </c>
      <c r="F5464" s="1" t="s">
        <v>3752</v>
      </c>
      <c r="G5464" s="1" t="s">
        <v>9</v>
      </c>
      <c r="H5464" t="s">
        <v>12079</v>
      </c>
    </row>
    <row r="5465" spans="1:8" x14ac:dyDescent="0.25">
      <c r="A5465" s="1" t="s">
        <v>4626</v>
      </c>
      <c r="B5465" t="s">
        <v>2331</v>
      </c>
      <c r="C5465" t="s">
        <v>4627</v>
      </c>
      <c r="D5465" t="s">
        <v>11518</v>
      </c>
      <c r="E5465" t="s">
        <v>11043</v>
      </c>
      <c r="F5465" s="1" t="s">
        <v>3752</v>
      </c>
      <c r="G5465" s="1" t="s">
        <v>9</v>
      </c>
      <c r="H5465" t="s">
        <v>12079</v>
      </c>
    </row>
    <row r="5466" spans="1:8" x14ac:dyDescent="0.25">
      <c r="A5466" s="1" t="s">
        <v>4624</v>
      </c>
      <c r="B5466" t="s">
        <v>4625</v>
      </c>
      <c r="C5466" t="s">
        <v>16622</v>
      </c>
      <c r="D5466" t="s">
        <v>11518</v>
      </c>
      <c r="E5466" t="s">
        <v>11043</v>
      </c>
      <c r="F5466" s="1" t="s">
        <v>3752</v>
      </c>
      <c r="G5466" s="1" t="s">
        <v>9</v>
      </c>
      <c r="H5466" t="s">
        <v>12079</v>
      </c>
    </row>
    <row r="5467" spans="1:8" x14ac:dyDescent="0.25">
      <c r="A5467" s="1" t="s">
        <v>4618</v>
      </c>
      <c r="B5467" t="s">
        <v>4619</v>
      </c>
      <c r="C5467" t="s">
        <v>4620</v>
      </c>
      <c r="D5467" t="s">
        <v>11518</v>
      </c>
      <c r="E5467" t="s">
        <v>11043</v>
      </c>
      <c r="F5467" s="1" t="s">
        <v>3752</v>
      </c>
      <c r="G5467" s="1" t="s">
        <v>9</v>
      </c>
      <c r="H5467" t="s">
        <v>12079</v>
      </c>
    </row>
    <row r="5468" spans="1:8" x14ac:dyDescent="0.25">
      <c r="A5468" s="1" t="s">
        <v>4503</v>
      </c>
      <c r="B5468" t="s">
        <v>4504</v>
      </c>
      <c r="C5468" t="s">
        <v>4505</v>
      </c>
      <c r="D5468" t="s">
        <v>11518</v>
      </c>
      <c r="E5468" t="s">
        <v>11043</v>
      </c>
      <c r="F5468" s="1" t="s">
        <v>3752</v>
      </c>
      <c r="G5468" s="1" t="s">
        <v>9</v>
      </c>
      <c r="H5468" t="s">
        <v>12079</v>
      </c>
    </row>
    <row r="5469" spans="1:8" x14ac:dyDescent="0.25">
      <c r="A5469" s="1" t="s">
        <v>4466</v>
      </c>
      <c r="B5469" t="s">
        <v>4467</v>
      </c>
      <c r="C5469" t="s">
        <v>4468</v>
      </c>
      <c r="D5469" t="s">
        <v>11518</v>
      </c>
      <c r="E5469" t="s">
        <v>11043</v>
      </c>
      <c r="F5469" s="1" t="s">
        <v>3752</v>
      </c>
      <c r="G5469" s="1" t="s">
        <v>9</v>
      </c>
      <c r="H5469" t="s">
        <v>12079</v>
      </c>
    </row>
    <row r="5470" spans="1:8" x14ac:dyDescent="0.25">
      <c r="A5470" s="1" t="s">
        <v>10758</v>
      </c>
      <c r="B5470" t="s">
        <v>3193</v>
      </c>
      <c r="C5470" t="s">
        <v>11417</v>
      </c>
      <c r="D5470" t="s">
        <v>11518</v>
      </c>
      <c r="E5470" t="s">
        <v>11043</v>
      </c>
      <c r="F5470" s="1" t="s">
        <v>3752</v>
      </c>
      <c r="G5470" s="1" t="s">
        <v>15</v>
      </c>
      <c r="H5470" t="s">
        <v>12079</v>
      </c>
    </row>
    <row r="5471" spans="1:8" x14ac:dyDescent="0.25">
      <c r="A5471" s="1" t="s">
        <v>4445</v>
      </c>
      <c r="B5471" t="s">
        <v>3358</v>
      </c>
      <c r="C5471" t="s">
        <v>4446</v>
      </c>
      <c r="D5471" t="s">
        <v>11518</v>
      </c>
      <c r="E5471" t="s">
        <v>11043</v>
      </c>
      <c r="F5471" s="1" t="s">
        <v>3752</v>
      </c>
      <c r="G5471" s="1" t="s">
        <v>9</v>
      </c>
      <c r="H5471" t="s">
        <v>12079</v>
      </c>
    </row>
    <row r="5472" spans="1:8" x14ac:dyDescent="0.25">
      <c r="A5472" s="1" t="s">
        <v>4232</v>
      </c>
      <c r="B5472" t="s">
        <v>4233</v>
      </c>
      <c r="C5472" t="s">
        <v>4234</v>
      </c>
      <c r="D5472" t="s">
        <v>11518</v>
      </c>
      <c r="E5472" t="s">
        <v>11043</v>
      </c>
      <c r="F5472" s="1" t="s">
        <v>2323</v>
      </c>
      <c r="G5472" s="1" t="s">
        <v>15</v>
      </c>
      <c r="H5472" t="s">
        <v>12079</v>
      </c>
    </row>
    <row r="5473" spans="1:8" x14ac:dyDescent="0.25">
      <c r="A5473" s="1" t="s">
        <v>4229</v>
      </c>
      <c r="B5473" t="s">
        <v>4230</v>
      </c>
      <c r="C5473" t="s">
        <v>4231</v>
      </c>
      <c r="D5473" t="s">
        <v>11518</v>
      </c>
      <c r="E5473" t="s">
        <v>11043</v>
      </c>
      <c r="F5473" s="1" t="s">
        <v>2323</v>
      </c>
      <c r="G5473" s="1" t="s">
        <v>9</v>
      </c>
      <c r="H5473" t="s">
        <v>12079</v>
      </c>
    </row>
    <row r="5474" spans="1:8" x14ac:dyDescent="0.25">
      <c r="A5474" s="1" t="s">
        <v>4226</v>
      </c>
      <c r="B5474" t="s">
        <v>4227</v>
      </c>
      <c r="C5474" t="s">
        <v>4228</v>
      </c>
      <c r="D5474" t="s">
        <v>11518</v>
      </c>
      <c r="E5474" t="s">
        <v>11043</v>
      </c>
      <c r="F5474" s="1" t="s">
        <v>2323</v>
      </c>
      <c r="G5474" s="1" t="s">
        <v>9</v>
      </c>
      <c r="H5474" t="s">
        <v>12079</v>
      </c>
    </row>
    <row r="5475" spans="1:8" x14ac:dyDescent="0.25">
      <c r="A5475" s="1" t="s">
        <v>4224</v>
      </c>
      <c r="B5475" t="s">
        <v>2467</v>
      </c>
      <c r="C5475" t="s">
        <v>4225</v>
      </c>
      <c r="D5475" t="s">
        <v>11518</v>
      </c>
      <c r="E5475" t="s">
        <v>11043</v>
      </c>
      <c r="F5475" s="1" t="s">
        <v>2323</v>
      </c>
      <c r="G5475" s="1" t="s">
        <v>9</v>
      </c>
      <c r="H5475" t="s">
        <v>12080</v>
      </c>
    </row>
    <row r="5476" spans="1:8" x14ac:dyDescent="0.25">
      <c r="A5476" s="1" t="s">
        <v>4221</v>
      </c>
      <c r="B5476" t="s">
        <v>4222</v>
      </c>
      <c r="C5476" t="s">
        <v>4223</v>
      </c>
      <c r="D5476" t="s">
        <v>11518</v>
      </c>
      <c r="E5476" t="s">
        <v>11043</v>
      </c>
      <c r="F5476" s="1" t="s">
        <v>2323</v>
      </c>
      <c r="G5476" s="1" t="s">
        <v>9</v>
      </c>
      <c r="H5476" t="s">
        <v>12079</v>
      </c>
    </row>
    <row r="5477" spans="1:8" x14ac:dyDescent="0.25">
      <c r="A5477" s="1" t="s">
        <v>4215</v>
      </c>
      <c r="B5477" t="s">
        <v>4216</v>
      </c>
      <c r="C5477" t="s">
        <v>4217</v>
      </c>
      <c r="D5477" t="s">
        <v>11518</v>
      </c>
      <c r="E5477" t="s">
        <v>11043</v>
      </c>
      <c r="F5477" s="1" t="s">
        <v>2323</v>
      </c>
      <c r="G5477" s="1" t="s">
        <v>9</v>
      </c>
      <c r="H5477" t="s">
        <v>12079</v>
      </c>
    </row>
    <row r="5478" spans="1:8" x14ac:dyDescent="0.25">
      <c r="A5478" s="1" t="s">
        <v>4211</v>
      </c>
      <c r="B5478" t="s">
        <v>4212</v>
      </c>
      <c r="C5478" t="s">
        <v>16584</v>
      </c>
      <c r="D5478" t="s">
        <v>11518</v>
      </c>
      <c r="E5478" t="s">
        <v>11043</v>
      </c>
      <c r="F5478" s="1" t="s">
        <v>2323</v>
      </c>
      <c r="G5478" s="1" t="s">
        <v>9</v>
      </c>
      <c r="H5478" t="s">
        <v>12079</v>
      </c>
    </row>
    <row r="5479" spans="1:8" x14ac:dyDescent="0.25">
      <c r="A5479" s="1" t="s">
        <v>4208</v>
      </c>
      <c r="B5479" t="s">
        <v>4209</v>
      </c>
      <c r="C5479" t="s">
        <v>4210</v>
      </c>
      <c r="D5479" t="s">
        <v>11518</v>
      </c>
      <c r="E5479" t="s">
        <v>11043</v>
      </c>
      <c r="F5479" s="1" t="s">
        <v>2323</v>
      </c>
      <c r="G5479" s="1" t="s">
        <v>9</v>
      </c>
      <c r="H5479" t="s">
        <v>12080</v>
      </c>
    </row>
    <row r="5480" spans="1:8" x14ac:dyDescent="0.25">
      <c r="A5480" s="1" t="s">
        <v>4206</v>
      </c>
      <c r="B5480" t="s">
        <v>4207</v>
      </c>
      <c r="C5480" t="s">
        <v>15636</v>
      </c>
      <c r="D5480" t="s">
        <v>11518</v>
      </c>
      <c r="E5480" t="s">
        <v>11043</v>
      </c>
      <c r="F5480" s="1" t="s">
        <v>2323</v>
      </c>
      <c r="G5480" s="1" t="s">
        <v>9</v>
      </c>
      <c r="H5480" t="s">
        <v>12079</v>
      </c>
    </row>
    <row r="5481" spans="1:8" x14ac:dyDescent="0.25">
      <c r="A5481" s="1" t="s">
        <v>4203</v>
      </c>
      <c r="B5481" t="s">
        <v>4204</v>
      </c>
      <c r="C5481" t="s">
        <v>4205</v>
      </c>
      <c r="D5481" t="s">
        <v>11518</v>
      </c>
      <c r="E5481" t="s">
        <v>11043</v>
      </c>
      <c r="F5481" s="1" t="s">
        <v>2323</v>
      </c>
      <c r="G5481" s="1" t="s">
        <v>9</v>
      </c>
      <c r="H5481" t="s">
        <v>12079</v>
      </c>
    </row>
    <row r="5482" spans="1:8" x14ac:dyDescent="0.25">
      <c r="A5482" s="1" t="s">
        <v>3699</v>
      </c>
      <c r="B5482" t="s">
        <v>3606</v>
      </c>
      <c r="C5482" t="s">
        <v>3700</v>
      </c>
      <c r="D5482" t="s">
        <v>11518</v>
      </c>
      <c r="E5482" t="s">
        <v>11043</v>
      </c>
      <c r="F5482" s="1" t="s">
        <v>2323</v>
      </c>
      <c r="G5482" s="1" t="s">
        <v>9</v>
      </c>
      <c r="H5482" t="s">
        <v>12079</v>
      </c>
    </row>
    <row r="5483" spans="1:8" x14ac:dyDescent="0.25">
      <c r="A5483" s="1" t="s">
        <v>3686</v>
      </c>
      <c r="B5483" t="s">
        <v>3687</v>
      </c>
      <c r="C5483" t="s">
        <v>3688</v>
      </c>
      <c r="D5483" t="s">
        <v>11518</v>
      </c>
      <c r="E5483" t="s">
        <v>11043</v>
      </c>
      <c r="F5483" s="1" t="s">
        <v>2323</v>
      </c>
      <c r="G5483" s="1" t="s">
        <v>9</v>
      </c>
      <c r="H5483" t="s">
        <v>12080</v>
      </c>
    </row>
    <row r="5484" spans="1:8" x14ac:dyDescent="0.25">
      <c r="A5484" s="1" t="s">
        <v>3683</v>
      </c>
      <c r="B5484" t="s">
        <v>3684</v>
      </c>
      <c r="C5484" t="s">
        <v>3685</v>
      </c>
      <c r="D5484" t="s">
        <v>11518</v>
      </c>
      <c r="E5484" t="s">
        <v>11043</v>
      </c>
      <c r="F5484" s="1" t="s">
        <v>2323</v>
      </c>
      <c r="G5484" s="1" t="s">
        <v>9</v>
      </c>
      <c r="H5484" t="s">
        <v>12080</v>
      </c>
    </row>
    <row r="5485" spans="1:8" x14ac:dyDescent="0.25">
      <c r="A5485" s="1" t="s">
        <v>10116</v>
      </c>
      <c r="B5485" t="s">
        <v>11044</v>
      </c>
      <c r="C5485" t="s">
        <v>11045</v>
      </c>
      <c r="D5485" t="s">
        <v>11518</v>
      </c>
      <c r="E5485" t="s">
        <v>11043</v>
      </c>
      <c r="F5485" s="1" t="s">
        <v>2323</v>
      </c>
      <c r="G5485" s="1" t="s">
        <v>9</v>
      </c>
      <c r="H5485" t="s">
        <v>12079</v>
      </c>
    </row>
    <row r="5486" spans="1:8" x14ac:dyDescent="0.25">
      <c r="A5486" s="1" t="s">
        <v>3680</v>
      </c>
      <c r="B5486" t="s">
        <v>3681</v>
      </c>
      <c r="C5486" t="s">
        <v>3682</v>
      </c>
      <c r="D5486" t="s">
        <v>11518</v>
      </c>
      <c r="E5486" t="s">
        <v>11043</v>
      </c>
      <c r="F5486" s="1" t="s">
        <v>2323</v>
      </c>
      <c r="G5486" s="1" t="s">
        <v>9</v>
      </c>
      <c r="H5486" t="s">
        <v>12079</v>
      </c>
    </row>
    <row r="5487" spans="1:8" x14ac:dyDescent="0.25">
      <c r="A5487" s="1" t="s">
        <v>3659</v>
      </c>
      <c r="B5487" t="s">
        <v>2732</v>
      </c>
      <c r="C5487" t="s">
        <v>3660</v>
      </c>
      <c r="D5487" t="s">
        <v>11518</v>
      </c>
      <c r="E5487" t="s">
        <v>11043</v>
      </c>
      <c r="F5487" s="1" t="s">
        <v>2323</v>
      </c>
      <c r="G5487" s="1" t="s">
        <v>9</v>
      </c>
      <c r="H5487" t="s">
        <v>12079</v>
      </c>
    </row>
    <row r="5488" spans="1:8" x14ac:dyDescent="0.25">
      <c r="A5488" s="1" t="s">
        <v>3654</v>
      </c>
      <c r="B5488" t="s">
        <v>691</v>
      </c>
      <c r="C5488" t="s">
        <v>3655</v>
      </c>
      <c r="D5488" t="s">
        <v>11518</v>
      </c>
      <c r="E5488" t="s">
        <v>11043</v>
      </c>
      <c r="F5488" s="1" t="s">
        <v>2323</v>
      </c>
      <c r="G5488" s="1" t="s">
        <v>9</v>
      </c>
      <c r="H5488" t="s">
        <v>12079</v>
      </c>
    </row>
    <row r="5489" spans="1:8" x14ac:dyDescent="0.25">
      <c r="A5489" s="1" t="s">
        <v>3483</v>
      </c>
      <c r="B5489" t="s">
        <v>3484</v>
      </c>
      <c r="C5489" t="s">
        <v>3485</v>
      </c>
      <c r="D5489" t="s">
        <v>11518</v>
      </c>
      <c r="E5489" t="s">
        <v>11043</v>
      </c>
      <c r="F5489" s="1" t="s">
        <v>936</v>
      </c>
      <c r="G5489" s="1" t="s">
        <v>9</v>
      </c>
      <c r="H5489" t="s">
        <v>12079</v>
      </c>
    </row>
    <row r="5490" spans="1:8" x14ac:dyDescent="0.25">
      <c r="A5490" s="1" t="s">
        <v>12861</v>
      </c>
      <c r="B5490" t="s">
        <v>13908</v>
      </c>
      <c r="C5490" t="s">
        <v>13909</v>
      </c>
      <c r="D5490" t="s">
        <v>11518</v>
      </c>
      <c r="E5490" t="s">
        <v>11043</v>
      </c>
      <c r="F5490" s="1" t="s">
        <v>936</v>
      </c>
      <c r="G5490" s="1" t="s">
        <v>15</v>
      </c>
      <c r="H5490" t="s">
        <v>12080</v>
      </c>
    </row>
    <row r="5491" spans="1:8" x14ac:dyDescent="0.25">
      <c r="A5491" s="1" t="s">
        <v>3480</v>
      </c>
      <c r="B5491" t="s">
        <v>3481</v>
      </c>
      <c r="C5491" t="s">
        <v>3482</v>
      </c>
      <c r="D5491" t="s">
        <v>11518</v>
      </c>
      <c r="E5491" t="s">
        <v>11043</v>
      </c>
      <c r="F5491" s="1" t="s">
        <v>936</v>
      </c>
      <c r="G5491" s="1" t="s">
        <v>15</v>
      </c>
      <c r="H5491" t="s">
        <v>12079</v>
      </c>
    </row>
    <row r="5492" spans="1:8" x14ac:dyDescent="0.25">
      <c r="A5492" s="1" t="s">
        <v>3477</v>
      </c>
      <c r="B5492" t="s">
        <v>3478</v>
      </c>
      <c r="C5492" t="s">
        <v>3479</v>
      </c>
      <c r="D5492" t="s">
        <v>11518</v>
      </c>
      <c r="E5492" t="s">
        <v>11043</v>
      </c>
      <c r="F5492" s="1" t="s">
        <v>936</v>
      </c>
      <c r="G5492" s="1" t="s">
        <v>9</v>
      </c>
      <c r="H5492" t="s">
        <v>12079</v>
      </c>
    </row>
    <row r="5493" spans="1:8" x14ac:dyDescent="0.25">
      <c r="A5493" s="1" t="s">
        <v>3473</v>
      </c>
      <c r="B5493" t="s">
        <v>3474</v>
      </c>
      <c r="C5493" t="s">
        <v>3475</v>
      </c>
      <c r="D5493" t="s">
        <v>11518</v>
      </c>
      <c r="E5493" t="s">
        <v>11043</v>
      </c>
      <c r="F5493" s="1" t="s">
        <v>936</v>
      </c>
      <c r="G5493" s="1" t="s">
        <v>9</v>
      </c>
      <c r="H5493" t="s">
        <v>12079</v>
      </c>
    </row>
    <row r="5494" spans="1:8" x14ac:dyDescent="0.25">
      <c r="A5494" s="1" t="s">
        <v>2668</v>
      </c>
      <c r="B5494" t="s">
        <v>2669</v>
      </c>
      <c r="C5494" t="s">
        <v>11463</v>
      </c>
      <c r="D5494" t="s">
        <v>11518</v>
      </c>
      <c r="E5494" t="s">
        <v>11043</v>
      </c>
      <c r="F5494" s="1" t="s">
        <v>936</v>
      </c>
      <c r="G5494" s="1" t="s">
        <v>9</v>
      </c>
      <c r="H5494" t="s">
        <v>12079</v>
      </c>
    </row>
    <row r="5495" spans="1:8" x14ac:dyDescent="0.25">
      <c r="A5495" s="1" t="s">
        <v>12237</v>
      </c>
      <c r="B5495" t="s">
        <v>2536</v>
      </c>
      <c r="C5495" t="s">
        <v>12551</v>
      </c>
      <c r="D5495" t="s">
        <v>11518</v>
      </c>
      <c r="E5495" t="s">
        <v>11043</v>
      </c>
      <c r="F5495" s="1" t="s">
        <v>936</v>
      </c>
      <c r="G5495" s="1" t="s">
        <v>9</v>
      </c>
      <c r="H5495" t="s">
        <v>12079</v>
      </c>
    </row>
    <row r="5496" spans="1:8" x14ac:dyDescent="0.25">
      <c r="A5496" s="1" t="s">
        <v>2533</v>
      </c>
      <c r="B5496" t="s">
        <v>2534</v>
      </c>
      <c r="C5496" t="s">
        <v>2535</v>
      </c>
      <c r="D5496" t="s">
        <v>11518</v>
      </c>
      <c r="E5496" t="s">
        <v>11043</v>
      </c>
      <c r="F5496" s="1" t="s">
        <v>936</v>
      </c>
      <c r="G5496" s="1" t="s">
        <v>15</v>
      </c>
      <c r="H5496" t="s">
        <v>12079</v>
      </c>
    </row>
    <row r="5497" spans="1:8" x14ac:dyDescent="0.25">
      <c r="A5497" s="1" t="s">
        <v>2530</v>
      </c>
      <c r="B5497" t="s">
        <v>2531</v>
      </c>
      <c r="C5497" t="s">
        <v>2532</v>
      </c>
      <c r="D5497" t="s">
        <v>11518</v>
      </c>
      <c r="E5497" t="s">
        <v>11043</v>
      </c>
      <c r="F5497" s="1" t="s">
        <v>936</v>
      </c>
      <c r="G5497" s="1" t="s">
        <v>9</v>
      </c>
      <c r="H5497" t="s">
        <v>12079</v>
      </c>
    </row>
    <row r="5498" spans="1:8" x14ac:dyDescent="0.25">
      <c r="A5498" s="1" t="s">
        <v>2519</v>
      </c>
      <c r="B5498" t="s">
        <v>2520</v>
      </c>
      <c r="C5498" t="s">
        <v>2521</v>
      </c>
      <c r="D5498" t="s">
        <v>11518</v>
      </c>
      <c r="E5498" t="s">
        <v>11043</v>
      </c>
      <c r="F5498" s="1" t="s">
        <v>936</v>
      </c>
      <c r="G5498" s="1" t="s">
        <v>9</v>
      </c>
      <c r="H5498" t="s">
        <v>12080</v>
      </c>
    </row>
    <row r="5499" spans="1:8" x14ac:dyDescent="0.25">
      <c r="A5499" s="1" t="s">
        <v>2514</v>
      </c>
      <c r="B5499" t="s">
        <v>2515</v>
      </c>
      <c r="C5499" t="s">
        <v>15651</v>
      </c>
      <c r="D5499" t="s">
        <v>11518</v>
      </c>
      <c r="E5499" t="s">
        <v>11043</v>
      </c>
      <c r="F5499" s="1" t="s">
        <v>936</v>
      </c>
      <c r="G5499" s="1" t="s">
        <v>9</v>
      </c>
      <c r="H5499" t="s">
        <v>12079</v>
      </c>
    </row>
    <row r="5500" spans="1:8" x14ac:dyDescent="0.25">
      <c r="A5500" s="1" t="s">
        <v>2508</v>
      </c>
      <c r="B5500" t="s">
        <v>2509</v>
      </c>
      <c r="C5500" t="s">
        <v>2510</v>
      </c>
      <c r="D5500" t="s">
        <v>11518</v>
      </c>
      <c r="E5500" t="s">
        <v>11043</v>
      </c>
      <c r="F5500" s="1" t="s">
        <v>936</v>
      </c>
      <c r="G5500" s="1" t="s">
        <v>9</v>
      </c>
      <c r="H5500" t="s">
        <v>12079</v>
      </c>
    </row>
    <row r="5501" spans="1:8" x14ac:dyDescent="0.25">
      <c r="A5501" s="1" t="s">
        <v>2505</v>
      </c>
      <c r="B5501" t="s">
        <v>2506</v>
      </c>
      <c r="C5501" t="s">
        <v>2507</v>
      </c>
      <c r="D5501" t="s">
        <v>11518</v>
      </c>
      <c r="E5501" t="s">
        <v>11043</v>
      </c>
      <c r="F5501" s="1" t="s">
        <v>936</v>
      </c>
      <c r="G5501" s="1" t="s">
        <v>9</v>
      </c>
      <c r="H5501" t="s">
        <v>12079</v>
      </c>
    </row>
    <row r="5502" spans="1:8" x14ac:dyDescent="0.25">
      <c r="A5502" s="1" t="s">
        <v>2503</v>
      </c>
      <c r="B5502" t="s">
        <v>2504</v>
      </c>
      <c r="C5502" t="s">
        <v>2078</v>
      </c>
      <c r="D5502" t="s">
        <v>11518</v>
      </c>
      <c r="E5502" t="s">
        <v>11043</v>
      </c>
      <c r="F5502" s="1" t="s">
        <v>936</v>
      </c>
      <c r="G5502" s="1" t="s">
        <v>9</v>
      </c>
      <c r="H5502" t="s">
        <v>12079</v>
      </c>
    </row>
    <row r="5503" spans="1:8" x14ac:dyDescent="0.25">
      <c r="A5503" s="1" t="s">
        <v>2500</v>
      </c>
      <c r="B5503" t="s">
        <v>2501</v>
      </c>
      <c r="C5503" t="s">
        <v>2502</v>
      </c>
      <c r="D5503" t="s">
        <v>11518</v>
      </c>
      <c r="E5503" t="s">
        <v>11043</v>
      </c>
      <c r="F5503" s="1" t="s">
        <v>936</v>
      </c>
      <c r="G5503" s="1" t="s">
        <v>9</v>
      </c>
      <c r="H5503" t="s">
        <v>12079</v>
      </c>
    </row>
    <row r="5504" spans="1:8" x14ac:dyDescent="0.25">
      <c r="A5504" s="1" t="s">
        <v>2497</v>
      </c>
      <c r="B5504" t="s">
        <v>2498</v>
      </c>
      <c r="C5504" t="s">
        <v>2499</v>
      </c>
      <c r="D5504" t="s">
        <v>11518</v>
      </c>
      <c r="E5504" t="s">
        <v>11043</v>
      </c>
      <c r="F5504" s="1" t="s">
        <v>936</v>
      </c>
      <c r="G5504" s="1" t="s">
        <v>9</v>
      </c>
      <c r="H5504" t="s">
        <v>12079</v>
      </c>
    </row>
    <row r="5505" spans="1:8" x14ac:dyDescent="0.25">
      <c r="A5505" s="1" t="s">
        <v>2494</v>
      </c>
      <c r="B5505" t="s">
        <v>2495</v>
      </c>
      <c r="C5505" t="s">
        <v>2496</v>
      </c>
      <c r="D5505" t="s">
        <v>11518</v>
      </c>
      <c r="E5505" t="s">
        <v>11043</v>
      </c>
      <c r="F5505" s="1" t="s">
        <v>936</v>
      </c>
      <c r="G5505" s="1" t="s">
        <v>9</v>
      </c>
      <c r="H5505" t="s">
        <v>12079</v>
      </c>
    </row>
    <row r="5506" spans="1:8" x14ac:dyDescent="0.25">
      <c r="A5506" s="1" t="s">
        <v>2489</v>
      </c>
      <c r="B5506" t="s">
        <v>2490</v>
      </c>
      <c r="C5506" t="s">
        <v>575</v>
      </c>
      <c r="D5506" t="s">
        <v>11518</v>
      </c>
      <c r="E5506" t="s">
        <v>11043</v>
      </c>
      <c r="F5506" s="1" t="s">
        <v>936</v>
      </c>
      <c r="G5506" s="1" t="s">
        <v>15</v>
      </c>
      <c r="H5506" t="s">
        <v>12079</v>
      </c>
    </row>
    <row r="5507" spans="1:8" x14ac:dyDescent="0.25">
      <c r="A5507" s="1" t="s">
        <v>2483</v>
      </c>
      <c r="B5507" t="s">
        <v>2484</v>
      </c>
      <c r="C5507" t="s">
        <v>2485</v>
      </c>
      <c r="D5507" t="s">
        <v>11518</v>
      </c>
      <c r="E5507" t="s">
        <v>11043</v>
      </c>
      <c r="F5507" s="1" t="s">
        <v>936</v>
      </c>
      <c r="G5507" s="1" t="s">
        <v>9</v>
      </c>
      <c r="H5507" t="s">
        <v>12079</v>
      </c>
    </row>
    <row r="5508" spans="1:8" x14ac:dyDescent="0.25">
      <c r="A5508" s="1" t="s">
        <v>2480</v>
      </c>
      <c r="B5508" t="s">
        <v>2481</v>
      </c>
      <c r="C5508" t="s">
        <v>2482</v>
      </c>
      <c r="D5508" t="s">
        <v>11518</v>
      </c>
      <c r="E5508" t="s">
        <v>11043</v>
      </c>
      <c r="F5508" s="1" t="s">
        <v>936</v>
      </c>
      <c r="G5508" s="1" t="s">
        <v>9</v>
      </c>
      <c r="H5508" t="s">
        <v>12079</v>
      </c>
    </row>
    <row r="5509" spans="1:8" x14ac:dyDescent="0.25">
      <c r="A5509" s="1" t="s">
        <v>2478</v>
      </c>
      <c r="B5509" t="s">
        <v>1044</v>
      </c>
      <c r="C5509" t="s">
        <v>2479</v>
      </c>
      <c r="D5509" t="s">
        <v>11518</v>
      </c>
      <c r="E5509" t="s">
        <v>11043</v>
      </c>
      <c r="F5509" s="1" t="s">
        <v>936</v>
      </c>
      <c r="G5509" s="1" t="s">
        <v>15</v>
      </c>
      <c r="H5509" t="s">
        <v>12079</v>
      </c>
    </row>
    <row r="5510" spans="1:8" x14ac:dyDescent="0.25">
      <c r="A5510" s="1" t="s">
        <v>2475</v>
      </c>
      <c r="B5510" t="s">
        <v>2476</v>
      </c>
      <c r="C5510" t="s">
        <v>2477</v>
      </c>
      <c r="D5510" t="s">
        <v>11518</v>
      </c>
      <c r="E5510" t="s">
        <v>11043</v>
      </c>
      <c r="F5510" s="1" t="s">
        <v>936</v>
      </c>
      <c r="G5510" s="1" t="s">
        <v>9</v>
      </c>
      <c r="H5510" t="s">
        <v>12079</v>
      </c>
    </row>
    <row r="5511" spans="1:8" x14ac:dyDescent="0.25">
      <c r="A5511" s="1" t="s">
        <v>2468</v>
      </c>
      <c r="B5511" t="s">
        <v>2469</v>
      </c>
      <c r="C5511" t="s">
        <v>2470</v>
      </c>
      <c r="D5511" t="s">
        <v>11518</v>
      </c>
      <c r="E5511" t="s">
        <v>11043</v>
      </c>
      <c r="F5511" s="1" t="s">
        <v>936</v>
      </c>
      <c r="G5511" s="1" t="s">
        <v>9</v>
      </c>
      <c r="H5511" t="s">
        <v>12079</v>
      </c>
    </row>
    <row r="5512" spans="1:8" x14ac:dyDescent="0.25">
      <c r="A5512" s="1" t="s">
        <v>2464</v>
      </c>
      <c r="B5512" t="s">
        <v>2465</v>
      </c>
      <c r="C5512" t="s">
        <v>2466</v>
      </c>
      <c r="D5512" t="s">
        <v>11518</v>
      </c>
      <c r="E5512" t="s">
        <v>11043</v>
      </c>
      <c r="F5512" s="1" t="s">
        <v>936</v>
      </c>
      <c r="G5512" s="1" t="s">
        <v>9</v>
      </c>
      <c r="H5512" t="s">
        <v>12079</v>
      </c>
    </row>
    <row r="5513" spans="1:8" x14ac:dyDescent="0.25">
      <c r="A5513" s="1" t="s">
        <v>2457</v>
      </c>
      <c r="B5513" t="s">
        <v>269</v>
      </c>
      <c r="C5513" t="s">
        <v>2458</v>
      </c>
      <c r="D5513" t="s">
        <v>11518</v>
      </c>
      <c r="E5513" t="s">
        <v>11043</v>
      </c>
      <c r="F5513" s="1" t="s">
        <v>936</v>
      </c>
      <c r="G5513" s="1" t="s">
        <v>9</v>
      </c>
      <c r="H5513" t="s">
        <v>12079</v>
      </c>
    </row>
    <row r="5514" spans="1:8" x14ac:dyDescent="0.25">
      <c r="A5514" s="1" t="s">
        <v>2431</v>
      </c>
      <c r="B5514" t="s">
        <v>1005</v>
      </c>
      <c r="C5514" t="s">
        <v>2432</v>
      </c>
      <c r="D5514" t="s">
        <v>11518</v>
      </c>
      <c r="E5514" t="s">
        <v>11043</v>
      </c>
      <c r="F5514" s="1" t="s">
        <v>936</v>
      </c>
      <c r="G5514" s="1" t="s">
        <v>9</v>
      </c>
      <c r="H5514" t="s">
        <v>12079</v>
      </c>
    </row>
    <row r="5515" spans="1:8" x14ac:dyDescent="0.25">
      <c r="A5515" s="1" t="s">
        <v>2207</v>
      </c>
      <c r="B5515" t="s">
        <v>2208</v>
      </c>
      <c r="C5515" t="s">
        <v>2209</v>
      </c>
      <c r="D5515" t="s">
        <v>11518</v>
      </c>
      <c r="E5515" t="s">
        <v>11043</v>
      </c>
      <c r="F5515" s="1" t="s">
        <v>936</v>
      </c>
      <c r="G5515" s="1" t="s">
        <v>9</v>
      </c>
      <c r="H5515" t="s">
        <v>12079</v>
      </c>
    </row>
    <row r="5516" spans="1:8" x14ac:dyDescent="0.25">
      <c r="A5516" s="1" t="s">
        <v>2195</v>
      </c>
      <c r="B5516" t="s">
        <v>2196</v>
      </c>
      <c r="C5516" t="s">
        <v>2197</v>
      </c>
      <c r="D5516" t="s">
        <v>11518</v>
      </c>
      <c r="E5516" t="s">
        <v>11043</v>
      </c>
      <c r="F5516" s="1" t="s">
        <v>936</v>
      </c>
      <c r="G5516" s="1" t="s">
        <v>9</v>
      </c>
      <c r="H5516" t="s">
        <v>12079</v>
      </c>
    </row>
    <row r="5517" spans="1:8" x14ac:dyDescent="0.25">
      <c r="A5517" s="1" t="s">
        <v>10281</v>
      </c>
      <c r="B5517" t="s">
        <v>11125</v>
      </c>
      <c r="C5517" t="s">
        <v>11126</v>
      </c>
      <c r="D5517" t="s">
        <v>11518</v>
      </c>
      <c r="E5517" t="s">
        <v>11043</v>
      </c>
      <c r="F5517" s="1" t="s">
        <v>936</v>
      </c>
      <c r="G5517" s="1" t="s">
        <v>9</v>
      </c>
      <c r="H5517" t="s">
        <v>12079</v>
      </c>
    </row>
    <row r="5518" spans="1:8" x14ac:dyDescent="0.25">
      <c r="A5518" s="1" t="s">
        <v>2177</v>
      </c>
      <c r="B5518" t="s">
        <v>2178</v>
      </c>
      <c r="C5518" t="s">
        <v>2179</v>
      </c>
      <c r="D5518" t="s">
        <v>11518</v>
      </c>
      <c r="E5518" t="s">
        <v>11043</v>
      </c>
      <c r="F5518" s="1" t="s">
        <v>936</v>
      </c>
      <c r="G5518" s="1" t="s">
        <v>9</v>
      </c>
      <c r="H5518" t="s">
        <v>12079</v>
      </c>
    </row>
    <row r="5519" spans="1:8" x14ac:dyDescent="0.25">
      <c r="A5519" s="1" t="s">
        <v>2170</v>
      </c>
      <c r="B5519" t="s">
        <v>2171</v>
      </c>
      <c r="C5519" t="s">
        <v>2172</v>
      </c>
      <c r="D5519" t="s">
        <v>11518</v>
      </c>
      <c r="E5519" t="s">
        <v>11043</v>
      </c>
      <c r="F5519" s="1" t="s">
        <v>936</v>
      </c>
      <c r="G5519" s="1" t="s">
        <v>9</v>
      </c>
      <c r="H5519" t="s">
        <v>12080</v>
      </c>
    </row>
    <row r="5520" spans="1:8" x14ac:dyDescent="0.25">
      <c r="A5520" s="1" t="s">
        <v>2160</v>
      </c>
      <c r="B5520" t="s">
        <v>2161</v>
      </c>
      <c r="C5520" t="s">
        <v>2162</v>
      </c>
      <c r="D5520" t="s">
        <v>11518</v>
      </c>
      <c r="E5520" t="s">
        <v>11043</v>
      </c>
      <c r="F5520" s="1" t="s">
        <v>936</v>
      </c>
      <c r="G5520" s="1" t="s">
        <v>9</v>
      </c>
      <c r="H5520" t="s">
        <v>12080</v>
      </c>
    </row>
    <row r="5521" spans="1:8" x14ac:dyDescent="0.25">
      <c r="A5521" s="1" t="s">
        <v>2139</v>
      </c>
      <c r="B5521" t="s">
        <v>2140</v>
      </c>
      <c r="C5521" t="s">
        <v>2141</v>
      </c>
      <c r="D5521" t="s">
        <v>11518</v>
      </c>
      <c r="E5521" t="s">
        <v>11043</v>
      </c>
      <c r="F5521" s="1" t="s">
        <v>936</v>
      </c>
      <c r="G5521" s="1" t="s">
        <v>9</v>
      </c>
      <c r="H5521" t="s">
        <v>12080</v>
      </c>
    </row>
    <row r="5522" spans="1:8" x14ac:dyDescent="0.25">
      <c r="A5522" s="1" t="s">
        <v>2132</v>
      </c>
      <c r="B5522" t="s">
        <v>2133</v>
      </c>
      <c r="C5522" t="s">
        <v>1376</v>
      </c>
      <c r="D5522" t="s">
        <v>11518</v>
      </c>
      <c r="E5522" t="s">
        <v>11043</v>
      </c>
      <c r="F5522" s="1" t="s">
        <v>936</v>
      </c>
      <c r="G5522" s="1" t="s">
        <v>15</v>
      </c>
      <c r="H5522" t="s">
        <v>12079</v>
      </c>
    </row>
    <row r="5523" spans="1:8" x14ac:dyDescent="0.25">
      <c r="A5523" s="1" t="s">
        <v>10231</v>
      </c>
      <c r="B5523" t="s">
        <v>11110</v>
      </c>
      <c r="C5523" t="s">
        <v>11111</v>
      </c>
      <c r="D5523" t="s">
        <v>11518</v>
      </c>
      <c r="E5523" t="s">
        <v>11043</v>
      </c>
      <c r="F5523" s="1" t="s">
        <v>936</v>
      </c>
      <c r="G5523" s="1" t="s">
        <v>9</v>
      </c>
      <c r="H5523" t="s">
        <v>12079</v>
      </c>
    </row>
    <row r="5524" spans="1:8" x14ac:dyDescent="0.25">
      <c r="A5524" s="1" t="s">
        <v>2125</v>
      </c>
      <c r="B5524" t="s">
        <v>2126</v>
      </c>
      <c r="C5524" t="s">
        <v>2127</v>
      </c>
      <c r="D5524" t="s">
        <v>11518</v>
      </c>
      <c r="E5524" t="s">
        <v>11043</v>
      </c>
      <c r="F5524" s="1" t="s">
        <v>936</v>
      </c>
      <c r="G5524" s="1" t="s">
        <v>9</v>
      </c>
      <c r="H5524" t="s">
        <v>12079</v>
      </c>
    </row>
    <row r="5525" spans="1:8" x14ac:dyDescent="0.25">
      <c r="A5525" s="1" t="s">
        <v>12248</v>
      </c>
      <c r="B5525" t="s">
        <v>12566</v>
      </c>
      <c r="C5525" t="s">
        <v>12567</v>
      </c>
      <c r="D5525" t="s">
        <v>11518</v>
      </c>
      <c r="E5525" t="s">
        <v>11043</v>
      </c>
      <c r="F5525" s="1" t="s">
        <v>936</v>
      </c>
      <c r="G5525" s="1" t="s">
        <v>9</v>
      </c>
      <c r="H5525" t="s">
        <v>12079</v>
      </c>
    </row>
    <row r="5526" spans="1:8" x14ac:dyDescent="0.25">
      <c r="A5526" s="1" t="s">
        <v>12251</v>
      </c>
      <c r="B5526" t="s">
        <v>12574</v>
      </c>
      <c r="C5526" t="s">
        <v>811</v>
      </c>
      <c r="D5526" t="s">
        <v>11518</v>
      </c>
      <c r="E5526" t="s">
        <v>11043</v>
      </c>
      <c r="F5526" s="1" t="s">
        <v>8</v>
      </c>
      <c r="G5526" s="1" t="s">
        <v>9</v>
      </c>
      <c r="H5526" t="s">
        <v>12079</v>
      </c>
    </row>
    <row r="5527" spans="1:8" x14ac:dyDescent="0.25">
      <c r="A5527" s="1" t="s">
        <v>1755</v>
      </c>
      <c r="B5527" t="s">
        <v>1756</v>
      </c>
      <c r="C5527" t="s">
        <v>1757</v>
      </c>
      <c r="D5527" t="s">
        <v>11518</v>
      </c>
      <c r="E5527" t="s">
        <v>11043</v>
      </c>
      <c r="F5527" s="1" t="s">
        <v>8</v>
      </c>
      <c r="G5527" s="1" t="s">
        <v>9</v>
      </c>
      <c r="H5527" t="s">
        <v>12079</v>
      </c>
    </row>
    <row r="5528" spans="1:8" x14ac:dyDescent="0.25">
      <c r="A5528" s="1" t="s">
        <v>1752</v>
      </c>
      <c r="B5528" t="s">
        <v>1753</v>
      </c>
      <c r="C5528" t="s">
        <v>1754</v>
      </c>
      <c r="D5528" t="s">
        <v>11518</v>
      </c>
      <c r="E5528" t="s">
        <v>11043</v>
      </c>
      <c r="F5528" s="1" t="s">
        <v>8</v>
      </c>
      <c r="G5528" s="1" t="s">
        <v>15</v>
      </c>
      <c r="H5528" t="s">
        <v>12079</v>
      </c>
    </row>
    <row r="5529" spans="1:8" x14ac:dyDescent="0.25">
      <c r="A5529" s="1" t="s">
        <v>1750</v>
      </c>
      <c r="B5529" t="s">
        <v>1751</v>
      </c>
      <c r="C5529" t="s">
        <v>659</v>
      </c>
      <c r="D5529" t="s">
        <v>11518</v>
      </c>
      <c r="E5529" t="s">
        <v>11043</v>
      </c>
      <c r="F5529" s="1" t="s">
        <v>8</v>
      </c>
      <c r="G5529" s="1" t="s">
        <v>9</v>
      </c>
      <c r="H5529" t="s">
        <v>12079</v>
      </c>
    </row>
    <row r="5530" spans="1:8" x14ac:dyDescent="0.25">
      <c r="A5530" s="1" t="s">
        <v>1747</v>
      </c>
      <c r="B5530" t="s">
        <v>1748</v>
      </c>
      <c r="C5530" t="s">
        <v>1749</v>
      </c>
      <c r="D5530" t="s">
        <v>11518</v>
      </c>
      <c r="E5530" t="s">
        <v>11043</v>
      </c>
      <c r="F5530" s="1" t="s">
        <v>8</v>
      </c>
      <c r="G5530" s="1" t="s">
        <v>9</v>
      </c>
      <c r="H5530" t="s">
        <v>12079</v>
      </c>
    </row>
    <row r="5531" spans="1:8" x14ac:dyDescent="0.25">
      <c r="A5531" s="1" t="s">
        <v>1744</v>
      </c>
      <c r="B5531" t="s">
        <v>1745</v>
      </c>
      <c r="C5531" t="s">
        <v>1746</v>
      </c>
      <c r="D5531" t="s">
        <v>11518</v>
      </c>
      <c r="E5531" t="s">
        <v>11043</v>
      </c>
      <c r="F5531" s="1" t="s">
        <v>8</v>
      </c>
      <c r="G5531" s="1" t="s">
        <v>9</v>
      </c>
      <c r="H5531" t="s">
        <v>12079</v>
      </c>
    </row>
    <row r="5532" spans="1:8" x14ac:dyDescent="0.25">
      <c r="A5532" s="1" t="s">
        <v>1740</v>
      </c>
      <c r="B5532" t="s">
        <v>15637</v>
      </c>
      <c r="C5532" t="s">
        <v>15638</v>
      </c>
      <c r="D5532" t="s">
        <v>11518</v>
      </c>
      <c r="E5532" t="s">
        <v>11043</v>
      </c>
      <c r="F5532" s="1" t="s">
        <v>8</v>
      </c>
      <c r="G5532" s="1" t="s">
        <v>9</v>
      </c>
      <c r="H5532" t="s">
        <v>12079</v>
      </c>
    </row>
    <row r="5533" spans="1:8" x14ac:dyDescent="0.25">
      <c r="A5533" s="1" t="s">
        <v>1737</v>
      </c>
      <c r="B5533" t="s">
        <v>1738</v>
      </c>
      <c r="C5533" t="s">
        <v>1739</v>
      </c>
      <c r="D5533" t="s">
        <v>11518</v>
      </c>
      <c r="E5533" t="s">
        <v>11043</v>
      </c>
      <c r="F5533" s="1" t="s">
        <v>8</v>
      </c>
      <c r="G5533" s="1" t="s">
        <v>15</v>
      </c>
      <c r="H5533" t="s">
        <v>12079</v>
      </c>
    </row>
    <row r="5534" spans="1:8" x14ac:dyDescent="0.25">
      <c r="A5534" s="1" t="s">
        <v>1735</v>
      </c>
      <c r="B5534" t="s">
        <v>159</v>
      </c>
      <c r="C5534" t="s">
        <v>1736</v>
      </c>
      <c r="D5534" t="s">
        <v>11518</v>
      </c>
      <c r="E5534" t="s">
        <v>11043</v>
      </c>
      <c r="F5534" s="1" t="s">
        <v>8</v>
      </c>
      <c r="G5534" s="1" t="s">
        <v>9</v>
      </c>
      <c r="H5534" t="s">
        <v>12079</v>
      </c>
    </row>
    <row r="5535" spans="1:8" x14ac:dyDescent="0.25">
      <c r="A5535" s="1" t="s">
        <v>1733</v>
      </c>
      <c r="B5535" t="s">
        <v>61</v>
      </c>
      <c r="C5535" t="s">
        <v>1734</v>
      </c>
      <c r="D5535" t="s">
        <v>11518</v>
      </c>
      <c r="E5535" t="s">
        <v>11043</v>
      </c>
      <c r="F5535" s="1" t="s">
        <v>8</v>
      </c>
      <c r="G5535" s="1" t="s">
        <v>9</v>
      </c>
      <c r="H5535" t="s">
        <v>12079</v>
      </c>
    </row>
    <row r="5536" spans="1:8" x14ac:dyDescent="0.25">
      <c r="A5536" s="1" t="s">
        <v>1730</v>
      </c>
      <c r="B5536" t="s">
        <v>1731</v>
      </c>
      <c r="C5536" t="s">
        <v>1732</v>
      </c>
      <c r="D5536" t="s">
        <v>11518</v>
      </c>
      <c r="E5536" t="s">
        <v>11043</v>
      </c>
      <c r="F5536" s="1" t="s">
        <v>8</v>
      </c>
      <c r="G5536" s="1" t="s">
        <v>9</v>
      </c>
      <c r="H5536" t="s">
        <v>12079</v>
      </c>
    </row>
    <row r="5537" spans="1:8" x14ac:dyDescent="0.25">
      <c r="A5537" s="1" t="s">
        <v>1727</v>
      </c>
      <c r="B5537" t="s">
        <v>1728</v>
      </c>
      <c r="C5537" t="s">
        <v>1729</v>
      </c>
      <c r="D5537" t="s">
        <v>11518</v>
      </c>
      <c r="E5537" t="s">
        <v>11043</v>
      </c>
      <c r="F5537" s="1" t="s">
        <v>8</v>
      </c>
      <c r="G5537" s="1" t="s">
        <v>15</v>
      </c>
      <c r="H5537" t="s">
        <v>12079</v>
      </c>
    </row>
    <row r="5538" spans="1:8" x14ac:dyDescent="0.25">
      <c r="A5538" s="1" t="s">
        <v>1721</v>
      </c>
      <c r="B5538" t="s">
        <v>1722</v>
      </c>
      <c r="C5538" t="s">
        <v>1723</v>
      </c>
      <c r="D5538" t="s">
        <v>11518</v>
      </c>
      <c r="E5538" t="s">
        <v>11043</v>
      </c>
      <c r="F5538" s="1" t="s">
        <v>8</v>
      </c>
      <c r="G5538" s="1" t="s">
        <v>15</v>
      </c>
      <c r="H5538" t="s">
        <v>12079</v>
      </c>
    </row>
    <row r="5539" spans="1:8" x14ac:dyDescent="0.25">
      <c r="A5539" s="1" t="s">
        <v>1718</v>
      </c>
      <c r="B5539" t="s">
        <v>1719</v>
      </c>
      <c r="C5539" t="s">
        <v>1720</v>
      </c>
      <c r="D5539" t="s">
        <v>11518</v>
      </c>
      <c r="E5539" t="s">
        <v>11043</v>
      </c>
      <c r="F5539" s="1" t="s">
        <v>8</v>
      </c>
      <c r="G5539" s="1" t="s">
        <v>9</v>
      </c>
      <c r="H5539" t="s">
        <v>12079</v>
      </c>
    </row>
    <row r="5540" spans="1:8" x14ac:dyDescent="0.25">
      <c r="A5540" s="1" t="s">
        <v>1486</v>
      </c>
      <c r="B5540" t="s">
        <v>1487</v>
      </c>
      <c r="C5540" t="s">
        <v>1488</v>
      </c>
      <c r="D5540" t="s">
        <v>11518</v>
      </c>
      <c r="E5540" t="s">
        <v>11043</v>
      </c>
      <c r="F5540" s="1" t="s">
        <v>8</v>
      </c>
      <c r="G5540" s="1" t="s">
        <v>9</v>
      </c>
      <c r="H5540" t="s">
        <v>12079</v>
      </c>
    </row>
    <row r="5541" spans="1:8" x14ac:dyDescent="0.25">
      <c r="A5541" s="1" t="s">
        <v>12254</v>
      </c>
      <c r="B5541" t="s">
        <v>12579</v>
      </c>
      <c r="C5541" t="s">
        <v>12580</v>
      </c>
      <c r="D5541" t="s">
        <v>11518</v>
      </c>
      <c r="E5541" t="s">
        <v>11043</v>
      </c>
      <c r="F5541" s="1" t="s">
        <v>8</v>
      </c>
      <c r="G5541" s="1" t="s">
        <v>9</v>
      </c>
      <c r="H5541" t="s">
        <v>12080</v>
      </c>
    </row>
    <row r="5542" spans="1:8" x14ac:dyDescent="0.25">
      <c r="A5542" s="1" t="s">
        <v>937</v>
      </c>
      <c r="B5542" t="s">
        <v>938</v>
      </c>
      <c r="C5542" t="s">
        <v>939</v>
      </c>
      <c r="D5542" t="s">
        <v>11518</v>
      </c>
      <c r="E5542" t="s">
        <v>11043</v>
      </c>
      <c r="F5542" s="1" t="s">
        <v>8</v>
      </c>
      <c r="G5542" s="1" t="s">
        <v>9</v>
      </c>
      <c r="H5542" t="s">
        <v>12079</v>
      </c>
    </row>
    <row r="5543" spans="1:8" x14ac:dyDescent="0.25">
      <c r="A5543" s="1" t="s">
        <v>930</v>
      </c>
      <c r="B5543" t="s">
        <v>931</v>
      </c>
      <c r="C5543" t="s">
        <v>932</v>
      </c>
      <c r="D5543" t="s">
        <v>11518</v>
      </c>
      <c r="E5543" t="s">
        <v>11043</v>
      </c>
      <c r="F5543" s="1" t="s">
        <v>8</v>
      </c>
      <c r="G5543" s="1" t="s">
        <v>9</v>
      </c>
      <c r="H5543" t="s">
        <v>12079</v>
      </c>
    </row>
    <row r="5544" spans="1:8" x14ac:dyDescent="0.25">
      <c r="A5544" s="1" t="s">
        <v>521</v>
      </c>
      <c r="B5544" t="s">
        <v>522</v>
      </c>
      <c r="C5544" t="s">
        <v>523</v>
      </c>
      <c r="D5544" t="s">
        <v>11518</v>
      </c>
      <c r="E5544" t="s">
        <v>11043</v>
      </c>
      <c r="F5544" s="1" t="s">
        <v>8</v>
      </c>
      <c r="G5544" s="1" t="s">
        <v>9</v>
      </c>
      <c r="H5544" t="s">
        <v>12079</v>
      </c>
    </row>
    <row r="5545" spans="1:8" x14ac:dyDescent="0.25">
      <c r="A5545" s="1" t="s">
        <v>516</v>
      </c>
      <c r="B5545" t="s">
        <v>517</v>
      </c>
      <c r="C5545" t="s">
        <v>518</v>
      </c>
      <c r="D5545" t="s">
        <v>11518</v>
      </c>
      <c r="E5545" t="s">
        <v>11043</v>
      </c>
      <c r="F5545" s="1" t="s">
        <v>8</v>
      </c>
      <c r="G5545" s="1" t="s">
        <v>9</v>
      </c>
      <c r="H5545" t="s">
        <v>12079</v>
      </c>
    </row>
    <row r="5546" spans="1:8" x14ac:dyDescent="0.25">
      <c r="A5546" s="1" t="s">
        <v>506</v>
      </c>
      <c r="B5546" t="s">
        <v>507</v>
      </c>
      <c r="C5546" t="s">
        <v>508</v>
      </c>
      <c r="D5546" t="s">
        <v>11518</v>
      </c>
      <c r="E5546" t="s">
        <v>11043</v>
      </c>
      <c r="F5546" s="1" t="s">
        <v>8</v>
      </c>
      <c r="G5546" s="1" t="s">
        <v>9</v>
      </c>
      <c r="H5546" t="s">
        <v>12079</v>
      </c>
    </row>
    <row r="5547" spans="1:8" x14ac:dyDescent="0.25">
      <c r="A5547" s="1" t="s">
        <v>453</v>
      </c>
      <c r="B5547" t="s">
        <v>454</v>
      </c>
      <c r="C5547" t="s">
        <v>455</v>
      </c>
      <c r="D5547" t="s">
        <v>11518</v>
      </c>
      <c r="E5547" t="s">
        <v>11043</v>
      </c>
      <c r="F5547" s="1" t="s">
        <v>8</v>
      </c>
      <c r="G5547" s="1" t="s">
        <v>9</v>
      </c>
      <c r="H5547" t="s">
        <v>12079</v>
      </c>
    </row>
    <row r="5548" spans="1:8" x14ac:dyDescent="0.25">
      <c r="A5548" s="1" t="s">
        <v>417</v>
      </c>
      <c r="B5548" t="s">
        <v>418</v>
      </c>
      <c r="C5548" t="s">
        <v>419</v>
      </c>
      <c r="D5548" t="s">
        <v>11518</v>
      </c>
      <c r="E5548" t="s">
        <v>11043</v>
      </c>
      <c r="F5548" s="1" t="s">
        <v>8</v>
      </c>
      <c r="G5548" s="1" t="s">
        <v>9</v>
      </c>
      <c r="H5548" t="s">
        <v>12079</v>
      </c>
    </row>
    <row r="5549" spans="1:8" x14ac:dyDescent="0.25">
      <c r="A5549" s="1" t="s">
        <v>392</v>
      </c>
      <c r="B5549" t="s">
        <v>393</v>
      </c>
      <c r="C5549" t="s">
        <v>394</v>
      </c>
      <c r="D5549" t="s">
        <v>11518</v>
      </c>
      <c r="E5549" t="s">
        <v>11043</v>
      </c>
      <c r="F5549" s="1" t="s">
        <v>8</v>
      </c>
      <c r="G5549" s="1" t="s">
        <v>9</v>
      </c>
      <c r="H5549" t="s">
        <v>12079</v>
      </c>
    </row>
    <row r="5550" spans="1:8" x14ac:dyDescent="0.25">
      <c r="A5550" s="1" t="s">
        <v>387</v>
      </c>
      <c r="B5550" t="s">
        <v>388</v>
      </c>
      <c r="C5550" t="s">
        <v>389</v>
      </c>
      <c r="D5550" t="s">
        <v>11518</v>
      </c>
      <c r="E5550" t="s">
        <v>11043</v>
      </c>
      <c r="F5550" s="1" t="s">
        <v>8</v>
      </c>
      <c r="G5550" s="1" t="s">
        <v>9</v>
      </c>
      <c r="H5550" t="s">
        <v>12079</v>
      </c>
    </row>
    <row r="5551" spans="1:8" x14ac:dyDescent="0.25">
      <c r="A5551" s="1" t="s">
        <v>356</v>
      </c>
      <c r="B5551" t="s">
        <v>357</v>
      </c>
      <c r="C5551" t="s">
        <v>358</v>
      </c>
      <c r="D5551" t="s">
        <v>11518</v>
      </c>
      <c r="E5551" t="s">
        <v>11043</v>
      </c>
      <c r="F5551" s="1" t="s">
        <v>8</v>
      </c>
      <c r="G5551" s="1" t="s">
        <v>9</v>
      </c>
      <c r="H5551" t="s">
        <v>12079</v>
      </c>
    </row>
    <row r="5552" spans="1:8" x14ac:dyDescent="0.25">
      <c r="A5552" s="1" t="s">
        <v>325</v>
      </c>
      <c r="B5552" t="s">
        <v>326</v>
      </c>
      <c r="C5552" t="s">
        <v>327</v>
      </c>
      <c r="D5552" t="s">
        <v>11518</v>
      </c>
      <c r="E5552" t="s">
        <v>11043</v>
      </c>
      <c r="F5552" s="1" t="s">
        <v>8</v>
      </c>
      <c r="G5552" s="1" t="s">
        <v>9</v>
      </c>
      <c r="H5552" t="s">
        <v>12079</v>
      </c>
    </row>
    <row r="5553" spans="1:8" x14ac:dyDescent="0.25">
      <c r="A5553" s="1" t="s">
        <v>12261</v>
      </c>
      <c r="B5553" t="s">
        <v>12594</v>
      </c>
      <c r="C5553" t="s">
        <v>310</v>
      </c>
      <c r="D5553" t="s">
        <v>11518</v>
      </c>
      <c r="E5553" t="s">
        <v>11043</v>
      </c>
      <c r="F5553" s="1" t="s">
        <v>8</v>
      </c>
      <c r="G5553" s="1" t="s">
        <v>9</v>
      </c>
      <c r="H5553" t="s">
        <v>18334</v>
      </c>
    </row>
    <row r="5554" spans="1:8" x14ac:dyDescent="0.25">
      <c r="A5554" s="1" t="s">
        <v>289</v>
      </c>
      <c r="B5554" t="s">
        <v>290</v>
      </c>
      <c r="C5554" t="s">
        <v>291</v>
      </c>
      <c r="D5554" t="s">
        <v>11518</v>
      </c>
      <c r="E5554" t="s">
        <v>11043</v>
      </c>
      <c r="F5554" s="1" t="s">
        <v>8</v>
      </c>
      <c r="G5554" s="1" t="s">
        <v>9</v>
      </c>
      <c r="H5554" t="s">
        <v>12079</v>
      </c>
    </row>
    <row r="5555" spans="1:8" x14ac:dyDescent="0.25">
      <c r="A5555" s="1" t="s">
        <v>280</v>
      </c>
      <c r="B5555" t="s">
        <v>281</v>
      </c>
      <c r="C5555" t="s">
        <v>282</v>
      </c>
      <c r="D5555" t="s">
        <v>11518</v>
      </c>
      <c r="E5555" t="s">
        <v>11043</v>
      </c>
      <c r="F5555" s="1" t="s">
        <v>8</v>
      </c>
      <c r="G5555" s="1" t="s">
        <v>9</v>
      </c>
      <c r="H5555" t="s">
        <v>12079</v>
      </c>
    </row>
    <row r="5556" spans="1:8" x14ac:dyDescent="0.25">
      <c r="A5556" s="1" t="s">
        <v>265</v>
      </c>
      <c r="B5556" t="s">
        <v>266</v>
      </c>
      <c r="C5556" t="s">
        <v>267</v>
      </c>
      <c r="D5556" t="s">
        <v>11518</v>
      </c>
      <c r="E5556" t="s">
        <v>11043</v>
      </c>
      <c r="F5556" s="1" t="s">
        <v>8</v>
      </c>
      <c r="G5556" s="1" t="s">
        <v>9</v>
      </c>
      <c r="H5556" t="s">
        <v>12079</v>
      </c>
    </row>
    <row r="5557" spans="1:8" x14ac:dyDescent="0.25">
      <c r="A5557" s="1" t="s">
        <v>12263</v>
      </c>
      <c r="B5557" t="s">
        <v>12595</v>
      </c>
      <c r="C5557" t="s">
        <v>12596</v>
      </c>
      <c r="D5557" t="s">
        <v>11518</v>
      </c>
      <c r="E5557" t="s">
        <v>11043</v>
      </c>
      <c r="F5557" s="1" t="s">
        <v>8</v>
      </c>
      <c r="G5557" s="1" t="s">
        <v>9</v>
      </c>
      <c r="H5557" t="s">
        <v>12080</v>
      </c>
    </row>
    <row r="5558" spans="1:8" x14ac:dyDescent="0.25">
      <c r="A5558" s="1" t="s">
        <v>12264</v>
      </c>
      <c r="B5558" t="s">
        <v>12598</v>
      </c>
      <c r="C5558" t="s">
        <v>36</v>
      </c>
      <c r="D5558" t="s">
        <v>11518</v>
      </c>
      <c r="E5558" t="s">
        <v>11043</v>
      </c>
      <c r="F5558" s="1" t="s">
        <v>8</v>
      </c>
      <c r="G5558" s="1" t="s">
        <v>9</v>
      </c>
      <c r="H5558" t="s">
        <v>12080</v>
      </c>
    </row>
    <row r="5559" spans="1:8" x14ac:dyDescent="0.25">
      <c r="A5559" s="1" t="s">
        <v>132</v>
      </c>
      <c r="B5559" t="s">
        <v>133</v>
      </c>
      <c r="C5559" t="s">
        <v>134</v>
      </c>
      <c r="D5559" t="s">
        <v>11518</v>
      </c>
      <c r="E5559" t="s">
        <v>11043</v>
      </c>
      <c r="F5559" s="1" t="s">
        <v>8</v>
      </c>
      <c r="G5559" s="1" t="s">
        <v>15</v>
      </c>
      <c r="H5559" t="s">
        <v>12079</v>
      </c>
    </row>
    <row r="5560" spans="1:8" x14ac:dyDescent="0.25">
      <c r="A5560" s="1" t="s">
        <v>102</v>
      </c>
      <c r="B5560" t="s">
        <v>103</v>
      </c>
      <c r="C5560" t="s">
        <v>104</v>
      </c>
      <c r="D5560" t="s">
        <v>11518</v>
      </c>
      <c r="E5560" t="s">
        <v>11043</v>
      </c>
      <c r="F5560" s="1" t="s">
        <v>8</v>
      </c>
      <c r="G5560" s="1" t="s">
        <v>9</v>
      </c>
      <c r="H5560" t="s">
        <v>12079</v>
      </c>
    </row>
    <row r="5561" spans="1:8" x14ac:dyDescent="0.25">
      <c r="A5561" s="1" t="s">
        <v>98</v>
      </c>
      <c r="B5561" t="s">
        <v>99</v>
      </c>
      <c r="C5561" t="s">
        <v>100</v>
      </c>
      <c r="D5561" t="s">
        <v>11518</v>
      </c>
      <c r="E5561" t="s">
        <v>11043</v>
      </c>
      <c r="F5561" s="1" t="s">
        <v>8</v>
      </c>
      <c r="G5561" s="1" t="s">
        <v>9</v>
      </c>
      <c r="H5561" t="s">
        <v>12080</v>
      </c>
    </row>
    <row r="5562" spans="1:8" x14ac:dyDescent="0.25">
      <c r="A5562" s="1" t="s">
        <v>63</v>
      </c>
      <c r="B5562" t="s">
        <v>64</v>
      </c>
      <c r="C5562" t="s">
        <v>65</v>
      </c>
      <c r="D5562" t="s">
        <v>11518</v>
      </c>
      <c r="E5562" t="s">
        <v>11043</v>
      </c>
      <c r="F5562" s="1" t="s">
        <v>8</v>
      </c>
      <c r="G5562" s="1" t="s">
        <v>15</v>
      </c>
      <c r="H5562" t="s">
        <v>12079</v>
      </c>
    </row>
    <row r="5563" spans="1:8" x14ac:dyDescent="0.25">
      <c r="A5563" s="1" t="s">
        <v>10823</v>
      </c>
      <c r="B5563" t="s">
        <v>965</v>
      </c>
      <c r="C5563" t="s">
        <v>11956</v>
      </c>
      <c r="D5563" t="s">
        <v>11518</v>
      </c>
      <c r="E5563" t="s">
        <v>11043</v>
      </c>
      <c r="F5563" s="1" t="s">
        <v>11101</v>
      </c>
      <c r="G5563" s="1" t="s">
        <v>9</v>
      </c>
      <c r="H5563" t="s">
        <v>12080</v>
      </c>
    </row>
    <row r="5564" spans="1:8" x14ac:dyDescent="0.25">
      <c r="A5564" s="1" t="s">
        <v>10732</v>
      </c>
      <c r="B5564" t="s">
        <v>2433</v>
      </c>
      <c r="C5564" t="s">
        <v>2253</v>
      </c>
      <c r="D5564" t="s">
        <v>11518</v>
      </c>
      <c r="E5564" t="s">
        <v>11043</v>
      </c>
      <c r="F5564" s="1" t="s">
        <v>11101</v>
      </c>
      <c r="G5564" s="1" t="s">
        <v>15</v>
      </c>
      <c r="H5564" t="s">
        <v>12080</v>
      </c>
    </row>
    <row r="5565" spans="1:8" x14ac:dyDescent="0.25">
      <c r="A5565" s="1" t="s">
        <v>10780</v>
      </c>
      <c r="B5565" t="s">
        <v>11957</v>
      </c>
      <c r="C5565" t="s">
        <v>11958</v>
      </c>
      <c r="D5565" t="s">
        <v>11518</v>
      </c>
      <c r="E5565" t="s">
        <v>11043</v>
      </c>
      <c r="F5565" s="1" t="s">
        <v>11101</v>
      </c>
      <c r="G5565" s="1" t="s">
        <v>15</v>
      </c>
      <c r="H5565" t="s">
        <v>12079</v>
      </c>
    </row>
    <row r="5566" spans="1:8" x14ac:dyDescent="0.25">
      <c r="A5566" s="1" t="s">
        <v>10733</v>
      </c>
      <c r="B5566" t="s">
        <v>11959</v>
      </c>
      <c r="C5566" t="s">
        <v>5786</v>
      </c>
      <c r="D5566" t="s">
        <v>11518</v>
      </c>
      <c r="E5566" t="s">
        <v>11043</v>
      </c>
      <c r="F5566" s="1" t="s">
        <v>11101</v>
      </c>
      <c r="G5566" s="1" t="s">
        <v>9</v>
      </c>
      <c r="H5566" t="s">
        <v>12079</v>
      </c>
    </row>
    <row r="5567" spans="1:8" x14ac:dyDescent="0.25">
      <c r="A5567" s="1" t="s">
        <v>10826</v>
      </c>
      <c r="B5567" t="s">
        <v>16101</v>
      </c>
      <c r="C5567" t="s">
        <v>15644</v>
      </c>
      <c r="D5567" t="s">
        <v>11518</v>
      </c>
      <c r="E5567" t="s">
        <v>11043</v>
      </c>
      <c r="F5567" s="1" t="s">
        <v>11101</v>
      </c>
      <c r="G5567" s="1" t="s">
        <v>9</v>
      </c>
      <c r="H5567" t="s">
        <v>12079</v>
      </c>
    </row>
    <row r="5568" spans="1:8" x14ac:dyDescent="0.25">
      <c r="A5568" s="1" t="s">
        <v>10770</v>
      </c>
      <c r="B5568" t="s">
        <v>11960</v>
      </c>
      <c r="C5568" t="s">
        <v>11961</v>
      </c>
      <c r="D5568" t="s">
        <v>11518</v>
      </c>
      <c r="E5568" t="s">
        <v>11043</v>
      </c>
      <c r="F5568" s="1" t="s">
        <v>11101</v>
      </c>
      <c r="G5568" s="1" t="s">
        <v>9</v>
      </c>
      <c r="H5568" t="s">
        <v>12079</v>
      </c>
    </row>
    <row r="5569" spans="1:8" x14ac:dyDescent="0.25">
      <c r="A5569" s="1" t="s">
        <v>10870</v>
      </c>
      <c r="B5569" t="s">
        <v>11962</v>
      </c>
      <c r="C5569" t="s">
        <v>18308</v>
      </c>
      <c r="D5569" t="s">
        <v>11518</v>
      </c>
      <c r="E5569" t="s">
        <v>11043</v>
      </c>
      <c r="F5569" s="1" t="s">
        <v>11101</v>
      </c>
      <c r="G5569" s="1" t="s">
        <v>15</v>
      </c>
      <c r="H5569" t="s">
        <v>12080</v>
      </c>
    </row>
    <row r="5570" spans="1:8" x14ac:dyDescent="0.25">
      <c r="A5570" s="1" t="s">
        <v>10773</v>
      </c>
      <c r="B5570" t="s">
        <v>15978</v>
      </c>
      <c r="C5570" t="s">
        <v>5186</v>
      </c>
      <c r="D5570" t="s">
        <v>11518</v>
      </c>
      <c r="E5570" t="s">
        <v>11043</v>
      </c>
      <c r="F5570" s="1" t="s">
        <v>11101</v>
      </c>
      <c r="G5570" s="1" t="s">
        <v>9</v>
      </c>
      <c r="H5570" t="s">
        <v>12079</v>
      </c>
    </row>
    <row r="5571" spans="1:8" x14ac:dyDescent="0.25">
      <c r="A5571" s="1" t="s">
        <v>10838</v>
      </c>
      <c r="B5571" t="s">
        <v>16102</v>
      </c>
      <c r="C5571" t="s">
        <v>16103</v>
      </c>
      <c r="D5571" t="s">
        <v>11518</v>
      </c>
      <c r="E5571" t="s">
        <v>11043</v>
      </c>
      <c r="F5571" s="1" t="s">
        <v>11101</v>
      </c>
      <c r="G5571" s="1" t="s">
        <v>9</v>
      </c>
      <c r="H5571" t="s">
        <v>12079</v>
      </c>
    </row>
    <row r="5572" spans="1:8" x14ac:dyDescent="0.25">
      <c r="A5572" s="1" t="s">
        <v>10774</v>
      </c>
      <c r="B5572" t="s">
        <v>607</v>
      </c>
      <c r="C5572" t="s">
        <v>16716</v>
      </c>
      <c r="D5572" t="s">
        <v>11518</v>
      </c>
      <c r="E5572" t="s">
        <v>11043</v>
      </c>
      <c r="F5572" s="1" t="s">
        <v>11101</v>
      </c>
      <c r="G5572" s="1" t="s">
        <v>9</v>
      </c>
      <c r="H5572" t="s">
        <v>12079</v>
      </c>
    </row>
    <row r="5573" spans="1:8" x14ac:dyDescent="0.25">
      <c r="A5573" s="1" t="s">
        <v>10775</v>
      </c>
      <c r="B5573" t="s">
        <v>543</v>
      </c>
      <c r="C5573" t="s">
        <v>11964</v>
      </c>
      <c r="D5573" t="s">
        <v>11518</v>
      </c>
      <c r="E5573" t="s">
        <v>11043</v>
      </c>
      <c r="F5573" s="1" t="s">
        <v>11101</v>
      </c>
      <c r="G5573" s="1" t="s">
        <v>9</v>
      </c>
      <c r="H5573" t="s">
        <v>12079</v>
      </c>
    </row>
    <row r="5574" spans="1:8" x14ac:dyDescent="0.25">
      <c r="A5574" s="1" t="s">
        <v>10226</v>
      </c>
      <c r="B5574" t="s">
        <v>5714</v>
      </c>
      <c r="C5574" t="s">
        <v>11965</v>
      </c>
      <c r="D5574" t="s">
        <v>11518</v>
      </c>
      <c r="E5574" t="s">
        <v>11043</v>
      </c>
      <c r="F5574" s="1" t="s">
        <v>11101</v>
      </c>
      <c r="G5574" s="1" t="s">
        <v>9</v>
      </c>
      <c r="H5574" t="s">
        <v>12079</v>
      </c>
    </row>
    <row r="5575" spans="1:8" x14ac:dyDescent="0.25">
      <c r="A5575" s="1" t="s">
        <v>10777</v>
      </c>
      <c r="B5575" t="s">
        <v>2226</v>
      </c>
      <c r="C5575" t="s">
        <v>17976</v>
      </c>
      <c r="D5575" t="s">
        <v>11518</v>
      </c>
      <c r="E5575" t="s">
        <v>11043</v>
      </c>
      <c r="F5575" s="1" t="s">
        <v>11101</v>
      </c>
      <c r="G5575" s="1" t="s">
        <v>9</v>
      </c>
      <c r="H5575" t="s">
        <v>12079</v>
      </c>
    </row>
    <row r="5576" spans="1:8" x14ac:dyDescent="0.25">
      <c r="A5576" s="1" t="s">
        <v>10446</v>
      </c>
      <c r="B5576" t="s">
        <v>16777</v>
      </c>
      <c r="C5576" t="s">
        <v>11966</v>
      </c>
      <c r="D5576" t="s">
        <v>11518</v>
      </c>
      <c r="E5576" t="s">
        <v>11043</v>
      </c>
      <c r="F5576" s="1" t="s">
        <v>11101</v>
      </c>
      <c r="G5576" s="1" t="s">
        <v>9</v>
      </c>
      <c r="H5576" t="s">
        <v>12079</v>
      </c>
    </row>
    <row r="5577" spans="1:8" x14ac:dyDescent="0.25">
      <c r="A5577" s="1" t="s">
        <v>10839</v>
      </c>
      <c r="B5577" t="s">
        <v>16378</v>
      </c>
      <c r="C5577" t="s">
        <v>16379</v>
      </c>
      <c r="D5577" t="s">
        <v>11518</v>
      </c>
      <c r="E5577" t="s">
        <v>11043</v>
      </c>
      <c r="F5577" s="1" t="s">
        <v>11101</v>
      </c>
      <c r="G5577" s="1" t="s">
        <v>9</v>
      </c>
      <c r="H5577" t="s">
        <v>12079</v>
      </c>
    </row>
    <row r="5578" spans="1:8" x14ac:dyDescent="0.25">
      <c r="A5578" s="1" t="s">
        <v>10872</v>
      </c>
      <c r="B5578" t="s">
        <v>17364</v>
      </c>
      <c r="C5578" t="s">
        <v>11817</v>
      </c>
      <c r="D5578" t="s">
        <v>11518</v>
      </c>
      <c r="E5578" t="s">
        <v>11043</v>
      </c>
      <c r="F5578" s="1" t="s">
        <v>11101</v>
      </c>
      <c r="G5578" s="1" t="s">
        <v>9</v>
      </c>
      <c r="H5578" t="s">
        <v>12079</v>
      </c>
    </row>
    <row r="5579" spans="1:8" x14ac:dyDescent="0.25">
      <c r="A5579" s="1" t="s">
        <v>10864</v>
      </c>
      <c r="B5579" t="s">
        <v>18108</v>
      </c>
      <c r="C5579" t="s">
        <v>18109</v>
      </c>
      <c r="D5579" t="s">
        <v>11518</v>
      </c>
      <c r="E5579" t="s">
        <v>11043</v>
      </c>
      <c r="F5579" s="1" t="s">
        <v>11101</v>
      </c>
      <c r="G5579" s="1" t="s">
        <v>9</v>
      </c>
      <c r="H5579" t="s">
        <v>12080</v>
      </c>
    </row>
    <row r="5580" spans="1:8" x14ac:dyDescent="0.25">
      <c r="A5580" s="1" t="s">
        <v>10685</v>
      </c>
      <c r="B5580" t="s">
        <v>75</v>
      </c>
      <c r="C5580" t="s">
        <v>11462</v>
      </c>
      <c r="D5580" t="s">
        <v>11518</v>
      </c>
      <c r="E5580" t="s">
        <v>11043</v>
      </c>
      <c r="F5580" s="1" t="s">
        <v>11101</v>
      </c>
      <c r="G5580" s="1" t="s">
        <v>9</v>
      </c>
      <c r="H5580" t="s">
        <v>12079</v>
      </c>
    </row>
    <row r="5581" spans="1:8" x14ac:dyDescent="0.25">
      <c r="A5581" s="1" t="s">
        <v>10860</v>
      </c>
      <c r="B5581" t="s">
        <v>1579</v>
      </c>
      <c r="C5581" t="s">
        <v>11967</v>
      </c>
      <c r="D5581" t="s">
        <v>11518</v>
      </c>
      <c r="E5581" t="s">
        <v>11043</v>
      </c>
      <c r="F5581" s="1" t="s">
        <v>11101</v>
      </c>
      <c r="G5581" s="1" t="s">
        <v>15</v>
      </c>
      <c r="H5581" t="s">
        <v>12079</v>
      </c>
    </row>
    <row r="5582" spans="1:8" x14ac:dyDescent="0.25">
      <c r="A5582" s="1" t="s">
        <v>10753</v>
      </c>
      <c r="B5582" t="s">
        <v>11968</v>
      </c>
      <c r="C5582" t="s">
        <v>11969</v>
      </c>
      <c r="D5582" t="s">
        <v>11518</v>
      </c>
      <c r="E5582" t="s">
        <v>11043</v>
      </c>
      <c r="F5582" s="1" t="s">
        <v>11101</v>
      </c>
      <c r="G5582" s="1" t="s">
        <v>9</v>
      </c>
      <c r="H5582" t="s">
        <v>12079</v>
      </c>
    </row>
    <row r="5583" spans="1:8" x14ac:dyDescent="0.25">
      <c r="A5583" s="1" t="s">
        <v>10895</v>
      </c>
      <c r="B5583" t="s">
        <v>17365</v>
      </c>
      <c r="C5583" t="s">
        <v>17366</v>
      </c>
      <c r="D5583" t="s">
        <v>11518</v>
      </c>
      <c r="E5583" t="s">
        <v>11043</v>
      </c>
      <c r="F5583" s="1" t="s">
        <v>11101</v>
      </c>
      <c r="G5583" s="1" t="s">
        <v>9</v>
      </c>
      <c r="H5583" t="s">
        <v>12079</v>
      </c>
    </row>
    <row r="5584" spans="1:8" x14ac:dyDescent="0.25">
      <c r="A5584" s="1" t="s">
        <v>10574</v>
      </c>
      <c r="B5584" t="s">
        <v>11659</v>
      </c>
      <c r="C5584" t="s">
        <v>7334</v>
      </c>
      <c r="D5584" t="s">
        <v>11518</v>
      </c>
      <c r="E5584" t="s">
        <v>11043</v>
      </c>
      <c r="F5584" s="1" t="s">
        <v>11101</v>
      </c>
      <c r="G5584" s="1" t="s">
        <v>9</v>
      </c>
      <c r="H5584" t="s">
        <v>12080</v>
      </c>
    </row>
    <row r="5585" spans="1:8" x14ac:dyDescent="0.25">
      <c r="A5585" s="1" t="s">
        <v>13397</v>
      </c>
      <c r="B5585" t="s">
        <v>15980</v>
      </c>
      <c r="C5585" t="s">
        <v>18</v>
      </c>
      <c r="D5585" t="s">
        <v>11518</v>
      </c>
      <c r="E5585" t="s">
        <v>11043</v>
      </c>
      <c r="F5585" s="1" t="s">
        <v>14607</v>
      </c>
      <c r="G5585" s="1" t="s">
        <v>9</v>
      </c>
      <c r="H5585" t="s">
        <v>12079</v>
      </c>
    </row>
    <row r="5586" spans="1:8" x14ac:dyDescent="0.25">
      <c r="A5586" s="1" t="s">
        <v>13433</v>
      </c>
      <c r="B5586" t="s">
        <v>14426</v>
      </c>
      <c r="C5586" t="s">
        <v>14427</v>
      </c>
      <c r="D5586" t="s">
        <v>11518</v>
      </c>
      <c r="E5586" t="s">
        <v>11043</v>
      </c>
      <c r="F5586" s="1" t="s">
        <v>14607</v>
      </c>
      <c r="G5586" s="1" t="s">
        <v>9</v>
      </c>
      <c r="H5586" t="s">
        <v>12079</v>
      </c>
    </row>
    <row r="5587" spans="1:8" x14ac:dyDescent="0.25">
      <c r="A5587" s="1" t="s">
        <v>13547</v>
      </c>
      <c r="B5587" t="s">
        <v>17928</v>
      </c>
      <c r="C5587" t="s">
        <v>7133</v>
      </c>
      <c r="D5587" t="s">
        <v>11518</v>
      </c>
      <c r="E5587" t="s">
        <v>11043</v>
      </c>
      <c r="F5587" s="1" t="s">
        <v>14607</v>
      </c>
      <c r="G5587" s="1" t="s">
        <v>9</v>
      </c>
      <c r="H5587" t="s">
        <v>12079</v>
      </c>
    </row>
    <row r="5588" spans="1:8" x14ac:dyDescent="0.25">
      <c r="A5588" s="1" t="s">
        <v>13343</v>
      </c>
      <c r="B5588" t="s">
        <v>14346</v>
      </c>
      <c r="C5588" t="s">
        <v>1892</v>
      </c>
      <c r="D5588" t="s">
        <v>11518</v>
      </c>
      <c r="E5588" t="s">
        <v>11043</v>
      </c>
      <c r="F5588" s="1" t="s">
        <v>14607</v>
      </c>
      <c r="G5588" s="1" t="s">
        <v>9</v>
      </c>
      <c r="H5588" t="s">
        <v>12080</v>
      </c>
    </row>
    <row r="5589" spans="1:8" x14ac:dyDescent="0.25">
      <c r="A5589" s="1" t="s">
        <v>13344</v>
      </c>
      <c r="B5589" t="s">
        <v>14347</v>
      </c>
      <c r="C5589" t="s">
        <v>14348</v>
      </c>
      <c r="D5589" t="s">
        <v>11518</v>
      </c>
      <c r="E5589" t="s">
        <v>11043</v>
      </c>
      <c r="F5589" s="1" t="s">
        <v>14607</v>
      </c>
      <c r="G5589" s="1" t="s">
        <v>9</v>
      </c>
      <c r="H5589" t="s">
        <v>12079</v>
      </c>
    </row>
    <row r="5590" spans="1:8" x14ac:dyDescent="0.25">
      <c r="A5590" s="1" t="s">
        <v>13436</v>
      </c>
      <c r="B5590" t="s">
        <v>17942</v>
      </c>
      <c r="C5590" t="s">
        <v>17943</v>
      </c>
      <c r="D5590" t="s">
        <v>11518</v>
      </c>
      <c r="E5590" t="s">
        <v>11043</v>
      </c>
      <c r="F5590" s="1" t="s">
        <v>14607</v>
      </c>
      <c r="G5590" s="1" t="s">
        <v>9</v>
      </c>
      <c r="H5590" t="s">
        <v>12079</v>
      </c>
    </row>
    <row r="5591" spans="1:8" x14ac:dyDescent="0.25">
      <c r="A5591" s="1" t="s">
        <v>13346</v>
      </c>
      <c r="B5591" t="s">
        <v>16027</v>
      </c>
      <c r="C5591" t="s">
        <v>16028</v>
      </c>
      <c r="D5591" t="s">
        <v>11518</v>
      </c>
      <c r="E5591" t="s">
        <v>11043</v>
      </c>
      <c r="F5591" s="1" t="s">
        <v>14607</v>
      </c>
      <c r="G5591" s="1" t="s">
        <v>9</v>
      </c>
      <c r="H5591" t="s">
        <v>12079</v>
      </c>
    </row>
    <row r="5592" spans="1:8" x14ac:dyDescent="0.25">
      <c r="A5592" s="1" t="s">
        <v>13437</v>
      </c>
      <c r="B5592" t="s">
        <v>1492</v>
      </c>
      <c r="C5592" t="s">
        <v>15925</v>
      </c>
      <c r="D5592" t="s">
        <v>11518</v>
      </c>
      <c r="E5592" t="s">
        <v>11043</v>
      </c>
      <c r="F5592" s="1" t="s">
        <v>14607</v>
      </c>
      <c r="G5592" s="1" t="s">
        <v>9</v>
      </c>
      <c r="H5592" t="s">
        <v>12079</v>
      </c>
    </row>
    <row r="5593" spans="1:8" x14ac:dyDescent="0.25">
      <c r="A5593" s="1" t="s">
        <v>13438</v>
      </c>
      <c r="B5593" t="s">
        <v>2962</v>
      </c>
      <c r="C5593" t="s">
        <v>14429</v>
      </c>
      <c r="D5593" t="s">
        <v>11518</v>
      </c>
      <c r="E5593" t="s">
        <v>11043</v>
      </c>
      <c r="F5593" s="1" t="s">
        <v>14607</v>
      </c>
      <c r="G5593" s="1" t="s">
        <v>9</v>
      </c>
      <c r="H5593" t="s">
        <v>12080</v>
      </c>
    </row>
    <row r="5594" spans="1:8" x14ac:dyDescent="0.25">
      <c r="A5594" s="1" t="s">
        <v>13348</v>
      </c>
      <c r="B5594" t="s">
        <v>14351</v>
      </c>
      <c r="C5594" t="s">
        <v>14352</v>
      </c>
      <c r="D5594" t="s">
        <v>11518</v>
      </c>
      <c r="E5594" t="s">
        <v>11043</v>
      </c>
      <c r="F5594" s="1" t="s">
        <v>14607</v>
      </c>
      <c r="G5594" s="1" t="s">
        <v>9</v>
      </c>
      <c r="H5594" t="s">
        <v>12079</v>
      </c>
    </row>
    <row r="5595" spans="1:8" x14ac:dyDescent="0.25">
      <c r="A5595" s="1" t="s">
        <v>13441</v>
      </c>
      <c r="B5595" t="s">
        <v>14432</v>
      </c>
      <c r="C5595" t="s">
        <v>38</v>
      </c>
      <c r="D5595" t="s">
        <v>11518</v>
      </c>
      <c r="E5595" t="s">
        <v>11043</v>
      </c>
      <c r="F5595" s="1" t="s">
        <v>14607</v>
      </c>
      <c r="G5595" s="1" t="s">
        <v>9</v>
      </c>
      <c r="H5595" t="s">
        <v>12079</v>
      </c>
    </row>
    <row r="5596" spans="1:8" x14ac:dyDescent="0.25">
      <c r="A5596" s="1" t="s">
        <v>13443</v>
      </c>
      <c r="B5596" t="s">
        <v>14434</v>
      </c>
      <c r="C5596" t="s">
        <v>14435</v>
      </c>
      <c r="D5596" t="s">
        <v>11518</v>
      </c>
      <c r="E5596" t="s">
        <v>11043</v>
      </c>
      <c r="F5596" s="1" t="s">
        <v>14607</v>
      </c>
      <c r="G5596" s="1" t="s">
        <v>9</v>
      </c>
      <c r="H5596" t="s">
        <v>12079</v>
      </c>
    </row>
    <row r="5597" spans="1:8" x14ac:dyDescent="0.25">
      <c r="A5597" s="1" t="s">
        <v>13444</v>
      </c>
      <c r="B5597" t="s">
        <v>14436</v>
      </c>
      <c r="C5597" t="s">
        <v>14437</v>
      </c>
      <c r="D5597" t="s">
        <v>11518</v>
      </c>
      <c r="E5597" t="s">
        <v>11043</v>
      </c>
      <c r="F5597" s="1" t="s">
        <v>14607</v>
      </c>
      <c r="G5597" s="1" t="s">
        <v>9</v>
      </c>
      <c r="H5597" t="s">
        <v>12079</v>
      </c>
    </row>
    <row r="5598" spans="1:8" x14ac:dyDescent="0.25">
      <c r="A5598" s="1" t="s">
        <v>13355</v>
      </c>
      <c r="B5598" t="s">
        <v>14356</v>
      </c>
      <c r="C5598" t="s">
        <v>14357</v>
      </c>
      <c r="D5598" t="s">
        <v>11518</v>
      </c>
      <c r="E5598" t="s">
        <v>11043</v>
      </c>
      <c r="F5598" s="1" t="s">
        <v>14607</v>
      </c>
      <c r="G5598" s="1" t="s">
        <v>15</v>
      </c>
      <c r="H5598" t="s">
        <v>12079</v>
      </c>
    </row>
    <row r="5599" spans="1:8" x14ac:dyDescent="0.25">
      <c r="A5599" s="1" t="s">
        <v>13194</v>
      </c>
      <c r="B5599" t="s">
        <v>5094</v>
      </c>
      <c r="C5599" t="s">
        <v>14216</v>
      </c>
      <c r="D5599" t="s">
        <v>11518</v>
      </c>
      <c r="E5599" t="s">
        <v>11043</v>
      </c>
      <c r="F5599" s="1" t="s">
        <v>14607</v>
      </c>
      <c r="G5599" s="1" t="s">
        <v>9</v>
      </c>
      <c r="H5599" t="s">
        <v>12079</v>
      </c>
    </row>
    <row r="5600" spans="1:8" x14ac:dyDescent="0.25">
      <c r="A5600" s="1" t="s">
        <v>12711</v>
      </c>
      <c r="B5600" t="s">
        <v>13740</v>
      </c>
      <c r="C5600" t="s">
        <v>868</v>
      </c>
      <c r="D5600" t="s">
        <v>11518</v>
      </c>
      <c r="E5600" t="s">
        <v>11043</v>
      </c>
      <c r="F5600" s="1" t="s">
        <v>14607</v>
      </c>
      <c r="G5600" s="1" t="s">
        <v>9</v>
      </c>
      <c r="H5600" t="s">
        <v>12079</v>
      </c>
    </row>
    <row r="5601" spans="1:8" x14ac:dyDescent="0.25">
      <c r="A5601" s="1" t="s">
        <v>13375</v>
      </c>
      <c r="B5601" t="s">
        <v>14370</v>
      </c>
      <c r="C5601" t="s">
        <v>17978</v>
      </c>
      <c r="D5601" t="s">
        <v>11518</v>
      </c>
      <c r="E5601" t="s">
        <v>11043</v>
      </c>
      <c r="F5601" s="1" t="s">
        <v>14607</v>
      </c>
      <c r="G5601" s="1" t="s">
        <v>9</v>
      </c>
      <c r="H5601" t="s">
        <v>12079</v>
      </c>
    </row>
    <row r="5602" spans="1:8" x14ac:dyDescent="0.25">
      <c r="A5602" s="1" t="s">
        <v>13448</v>
      </c>
      <c r="B5602" t="s">
        <v>14440</v>
      </c>
      <c r="C5602" t="s">
        <v>14441</v>
      </c>
      <c r="D5602" t="s">
        <v>11518</v>
      </c>
      <c r="E5602" t="s">
        <v>11043</v>
      </c>
      <c r="F5602" s="1" t="s">
        <v>14607</v>
      </c>
      <c r="G5602" s="1" t="s">
        <v>9</v>
      </c>
      <c r="H5602" t="s">
        <v>12079</v>
      </c>
    </row>
    <row r="5603" spans="1:8" x14ac:dyDescent="0.25">
      <c r="A5603" s="1" t="s">
        <v>13449</v>
      </c>
      <c r="B5603" t="s">
        <v>15894</v>
      </c>
      <c r="C5603" t="s">
        <v>14442</v>
      </c>
      <c r="D5603" t="s">
        <v>11518</v>
      </c>
      <c r="E5603" t="s">
        <v>11043</v>
      </c>
      <c r="F5603" s="1" t="s">
        <v>14607</v>
      </c>
      <c r="G5603" s="1" t="s">
        <v>9</v>
      </c>
      <c r="H5603" t="s">
        <v>12079</v>
      </c>
    </row>
    <row r="5604" spans="1:8" x14ac:dyDescent="0.25">
      <c r="A5604" s="1" t="s">
        <v>13376</v>
      </c>
      <c r="B5604" t="s">
        <v>14371</v>
      </c>
      <c r="C5604" t="s">
        <v>14372</v>
      </c>
      <c r="D5604" t="s">
        <v>11518</v>
      </c>
      <c r="E5604" t="s">
        <v>11043</v>
      </c>
      <c r="F5604" s="1" t="s">
        <v>14607</v>
      </c>
      <c r="G5604" s="1" t="s">
        <v>9</v>
      </c>
      <c r="H5604" t="s">
        <v>12079</v>
      </c>
    </row>
    <row r="5605" spans="1:8" x14ac:dyDescent="0.25">
      <c r="A5605" s="1" t="s">
        <v>13377</v>
      </c>
      <c r="B5605" t="s">
        <v>16044</v>
      </c>
      <c r="C5605" t="s">
        <v>3930</v>
      </c>
      <c r="D5605" t="s">
        <v>11518</v>
      </c>
      <c r="E5605" t="s">
        <v>11043</v>
      </c>
      <c r="F5605" s="1" t="s">
        <v>14607</v>
      </c>
      <c r="G5605" s="1" t="s">
        <v>9</v>
      </c>
      <c r="H5605" t="s">
        <v>12079</v>
      </c>
    </row>
    <row r="5606" spans="1:8" x14ac:dyDescent="0.25">
      <c r="A5606" s="1" t="s">
        <v>13378</v>
      </c>
      <c r="B5606" t="s">
        <v>14373</v>
      </c>
      <c r="C5606" t="s">
        <v>14374</v>
      </c>
      <c r="D5606" t="s">
        <v>11518</v>
      </c>
      <c r="E5606" t="s">
        <v>11043</v>
      </c>
      <c r="F5606" s="1" t="s">
        <v>14607</v>
      </c>
      <c r="G5606" s="1" t="s">
        <v>9</v>
      </c>
      <c r="H5606" t="s">
        <v>12079</v>
      </c>
    </row>
    <row r="5607" spans="1:8" x14ac:dyDescent="0.25">
      <c r="A5607" s="1" t="s">
        <v>13379</v>
      </c>
      <c r="B5607" t="s">
        <v>17972</v>
      </c>
      <c r="C5607" t="s">
        <v>14375</v>
      </c>
      <c r="D5607" t="s">
        <v>11518</v>
      </c>
      <c r="E5607" t="s">
        <v>11043</v>
      </c>
      <c r="F5607" s="1" t="s">
        <v>14607</v>
      </c>
      <c r="G5607" s="1" t="s">
        <v>9</v>
      </c>
      <c r="H5607" t="s">
        <v>12079</v>
      </c>
    </row>
    <row r="5608" spans="1:8" x14ac:dyDescent="0.25">
      <c r="A5608" s="1" t="s">
        <v>12617</v>
      </c>
      <c r="B5608" t="s">
        <v>13645</v>
      </c>
      <c r="C5608" t="s">
        <v>13646</v>
      </c>
      <c r="D5608" t="s">
        <v>11518</v>
      </c>
      <c r="E5608" t="s">
        <v>11043</v>
      </c>
      <c r="F5608" s="1" t="s">
        <v>14607</v>
      </c>
      <c r="G5608" s="1" t="s">
        <v>9</v>
      </c>
      <c r="H5608" t="s">
        <v>12079</v>
      </c>
    </row>
    <row r="5609" spans="1:8" x14ac:dyDescent="0.25">
      <c r="A5609" s="1" t="s">
        <v>13453</v>
      </c>
      <c r="B5609" t="s">
        <v>18273</v>
      </c>
      <c r="C5609" t="s">
        <v>14443</v>
      </c>
      <c r="D5609" t="s">
        <v>11518</v>
      </c>
      <c r="E5609" t="s">
        <v>11043</v>
      </c>
      <c r="F5609" s="1" t="s">
        <v>14607</v>
      </c>
      <c r="G5609" s="1" t="s">
        <v>9</v>
      </c>
      <c r="H5609" t="s">
        <v>12080</v>
      </c>
    </row>
    <row r="5610" spans="1:8" x14ac:dyDescent="0.25">
      <c r="A5610" s="1" t="s">
        <v>13387</v>
      </c>
      <c r="B5610" t="s">
        <v>18263</v>
      </c>
      <c r="C5610" t="s">
        <v>18264</v>
      </c>
      <c r="D5610" t="s">
        <v>11518</v>
      </c>
      <c r="E5610" t="s">
        <v>11043</v>
      </c>
      <c r="F5610" s="1" t="s">
        <v>14607</v>
      </c>
      <c r="G5610" s="1" t="s">
        <v>9</v>
      </c>
      <c r="H5610" t="s">
        <v>12080</v>
      </c>
    </row>
    <row r="5611" spans="1:8" x14ac:dyDescent="0.25">
      <c r="A5611" s="1" t="s">
        <v>13458</v>
      </c>
      <c r="B5611" t="s">
        <v>18274</v>
      </c>
      <c r="C5611" t="s">
        <v>18200</v>
      </c>
      <c r="D5611" t="s">
        <v>11518</v>
      </c>
      <c r="E5611" t="s">
        <v>11043</v>
      </c>
      <c r="F5611" s="1" t="s">
        <v>14607</v>
      </c>
      <c r="G5611" s="1" t="s">
        <v>15</v>
      </c>
      <c r="H5611" t="s">
        <v>12080</v>
      </c>
    </row>
    <row r="5612" spans="1:8" x14ac:dyDescent="0.25">
      <c r="A5612" s="1" t="s">
        <v>13388</v>
      </c>
      <c r="B5612" t="s">
        <v>5094</v>
      </c>
      <c r="C5612" t="s">
        <v>2078</v>
      </c>
      <c r="D5612" t="s">
        <v>11518</v>
      </c>
      <c r="E5612" t="s">
        <v>11043</v>
      </c>
      <c r="F5612" s="1" t="s">
        <v>14607</v>
      </c>
      <c r="G5612" s="1" t="s">
        <v>9</v>
      </c>
      <c r="H5612" t="s">
        <v>12079</v>
      </c>
    </row>
    <row r="5613" spans="1:8" x14ac:dyDescent="0.25">
      <c r="A5613" s="1" t="s">
        <v>13459</v>
      </c>
      <c r="B5613" t="s">
        <v>15963</v>
      </c>
      <c r="C5613" t="s">
        <v>15964</v>
      </c>
      <c r="D5613" t="s">
        <v>11518</v>
      </c>
      <c r="E5613" t="s">
        <v>11043</v>
      </c>
      <c r="F5613" s="1" t="s">
        <v>14607</v>
      </c>
      <c r="G5613" s="1" t="s">
        <v>9</v>
      </c>
      <c r="H5613" t="s">
        <v>12079</v>
      </c>
    </row>
    <row r="5614" spans="1:8" x14ac:dyDescent="0.25">
      <c r="A5614" s="1" t="s">
        <v>13460</v>
      </c>
      <c r="B5614" t="s">
        <v>14446</v>
      </c>
      <c r="C5614" t="s">
        <v>14447</v>
      </c>
      <c r="D5614" t="s">
        <v>11518</v>
      </c>
      <c r="E5614" t="s">
        <v>11043</v>
      </c>
      <c r="F5614" s="1" t="s">
        <v>14607</v>
      </c>
      <c r="G5614" s="1" t="s">
        <v>9</v>
      </c>
      <c r="H5614" t="s">
        <v>12079</v>
      </c>
    </row>
    <row r="5615" spans="1:8" x14ac:dyDescent="0.25">
      <c r="A5615" s="1" t="s">
        <v>13115</v>
      </c>
      <c r="B5615" t="s">
        <v>14154</v>
      </c>
      <c r="C5615" t="s">
        <v>4771</v>
      </c>
      <c r="D5615" t="s">
        <v>11518</v>
      </c>
      <c r="E5615" t="s">
        <v>11043</v>
      </c>
      <c r="F5615" s="1" t="s">
        <v>14607</v>
      </c>
      <c r="G5615" s="1" t="s">
        <v>9</v>
      </c>
      <c r="H5615" t="s">
        <v>12079</v>
      </c>
    </row>
    <row r="5616" spans="1:8" x14ac:dyDescent="0.25">
      <c r="A5616" s="1" t="s">
        <v>12936</v>
      </c>
      <c r="B5616" t="s">
        <v>15626</v>
      </c>
      <c r="C5616" t="s">
        <v>263</v>
      </c>
      <c r="D5616" t="s">
        <v>11518</v>
      </c>
      <c r="E5616" t="s">
        <v>11043</v>
      </c>
      <c r="F5616" s="1" t="s">
        <v>14607</v>
      </c>
      <c r="G5616" s="1" t="s">
        <v>9</v>
      </c>
      <c r="H5616" t="s">
        <v>12079</v>
      </c>
    </row>
    <row r="5617" spans="1:8" x14ac:dyDescent="0.25">
      <c r="A5617" s="1" t="s">
        <v>13499</v>
      </c>
      <c r="B5617" t="s">
        <v>15897</v>
      </c>
      <c r="C5617" t="s">
        <v>14485</v>
      </c>
      <c r="D5617" t="s">
        <v>11518</v>
      </c>
      <c r="E5617" t="s">
        <v>11043</v>
      </c>
      <c r="F5617" s="1" t="s">
        <v>14607</v>
      </c>
      <c r="G5617" s="1" t="s">
        <v>9</v>
      </c>
      <c r="H5617" t="s">
        <v>12079</v>
      </c>
    </row>
    <row r="5618" spans="1:8" x14ac:dyDescent="0.25">
      <c r="A5618" s="1" t="s">
        <v>13122</v>
      </c>
      <c r="B5618" t="s">
        <v>2670</v>
      </c>
      <c r="C5618" t="s">
        <v>18210</v>
      </c>
      <c r="D5618" t="s">
        <v>11518</v>
      </c>
      <c r="E5618" t="s">
        <v>11043</v>
      </c>
      <c r="F5618" s="1" t="s">
        <v>14607</v>
      </c>
      <c r="G5618" s="1" t="s">
        <v>9</v>
      </c>
      <c r="H5618" t="s">
        <v>12080</v>
      </c>
    </row>
    <row r="5619" spans="1:8" x14ac:dyDescent="0.25">
      <c r="A5619" s="1" t="s">
        <v>13123</v>
      </c>
      <c r="B5619" t="s">
        <v>4180</v>
      </c>
      <c r="C5619" t="s">
        <v>18211</v>
      </c>
      <c r="D5619" t="s">
        <v>11518</v>
      </c>
      <c r="E5619" t="s">
        <v>11043</v>
      </c>
      <c r="F5619" s="1" t="s">
        <v>14607</v>
      </c>
      <c r="G5619" s="1" t="s">
        <v>15</v>
      </c>
      <c r="H5619" t="s">
        <v>12080</v>
      </c>
    </row>
    <row r="5620" spans="1:8" x14ac:dyDescent="0.25">
      <c r="A5620" s="1" t="s">
        <v>13125</v>
      </c>
      <c r="B5620" t="s">
        <v>5577</v>
      </c>
      <c r="C5620" t="s">
        <v>16030</v>
      </c>
      <c r="D5620" t="s">
        <v>11518</v>
      </c>
      <c r="E5620" t="s">
        <v>11043</v>
      </c>
      <c r="F5620" s="1" t="s">
        <v>14607</v>
      </c>
      <c r="G5620" s="1" t="s">
        <v>15</v>
      </c>
      <c r="H5620" t="s">
        <v>12079</v>
      </c>
    </row>
    <row r="5621" spans="1:8" x14ac:dyDescent="0.25">
      <c r="A5621" s="1" t="s">
        <v>13126</v>
      </c>
      <c r="B5621" t="s">
        <v>16715</v>
      </c>
      <c r="C5621" t="s">
        <v>14162</v>
      </c>
      <c r="D5621" t="s">
        <v>11518</v>
      </c>
      <c r="E5621" t="s">
        <v>11043</v>
      </c>
      <c r="F5621" s="1" t="s">
        <v>14607</v>
      </c>
      <c r="G5621" s="1" t="s">
        <v>9</v>
      </c>
      <c r="H5621" t="s">
        <v>12079</v>
      </c>
    </row>
    <row r="5622" spans="1:8" x14ac:dyDescent="0.25">
      <c r="A5622" s="1" t="s">
        <v>13127</v>
      </c>
      <c r="B5622" t="s">
        <v>18212</v>
      </c>
      <c r="C5622" t="s">
        <v>14163</v>
      </c>
      <c r="D5622" t="s">
        <v>11518</v>
      </c>
      <c r="E5622" t="s">
        <v>11043</v>
      </c>
      <c r="F5622" s="1" t="s">
        <v>14607</v>
      </c>
      <c r="G5622" s="1" t="s">
        <v>9</v>
      </c>
      <c r="H5622" t="s">
        <v>12080</v>
      </c>
    </row>
    <row r="5623" spans="1:8" x14ac:dyDescent="0.25">
      <c r="A5623" s="1" t="s">
        <v>13366</v>
      </c>
      <c r="B5623" t="s">
        <v>17968</v>
      </c>
      <c r="C5623" t="s">
        <v>9876</v>
      </c>
      <c r="D5623" t="s">
        <v>11518</v>
      </c>
      <c r="E5623" t="s">
        <v>11043</v>
      </c>
      <c r="F5623" s="1" t="s">
        <v>14607</v>
      </c>
      <c r="G5623" s="1" t="s">
        <v>9</v>
      </c>
      <c r="H5623" t="s">
        <v>12079</v>
      </c>
    </row>
    <row r="5624" spans="1:8" x14ac:dyDescent="0.25">
      <c r="A5624" s="1" t="s">
        <v>13129</v>
      </c>
      <c r="B5624" t="s">
        <v>16099</v>
      </c>
      <c r="C5624" t="s">
        <v>314</v>
      </c>
      <c r="D5624" t="s">
        <v>11518</v>
      </c>
      <c r="E5624" t="s">
        <v>11043</v>
      </c>
      <c r="F5624" s="1" t="s">
        <v>14607</v>
      </c>
      <c r="G5624" s="1" t="s">
        <v>9</v>
      </c>
      <c r="H5624" t="s">
        <v>12079</v>
      </c>
    </row>
    <row r="5625" spans="1:8" x14ac:dyDescent="0.25">
      <c r="A5625" s="1" t="s">
        <v>13274</v>
      </c>
      <c r="B5625" t="s">
        <v>14292</v>
      </c>
      <c r="C5625" t="s">
        <v>14293</v>
      </c>
      <c r="D5625" t="s">
        <v>11518</v>
      </c>
      <c r="E5625" t="s">
        <v>11043</v>
      </c>
      <c r="F5625" s="1" t="s">
        <v>14607</v>
      </c>
      <c r="G5625" s="1" t="s">
        <v>9</v>
      </c>
      <c r="H5625" t="s">
        <v>12079</v>
      </c>
    </row>
    <row r="5626" spans="1:8" x14ac:dyDescent="0.25">
      <c r="A5626" s="1" t="s">
        <v>13130</v>
      </c>
      <c r="B5626" t="s">
        <v>17701</v>
      </c>
      <c r="C5626" t="s">
        <v>17702</v>
      </c>
      <c r="D5626" t="s">
        <v>11518</v>
      </c>
      <c r="E5626" t="s">
        <v>11043</v>
      </c>
      <c r="F5626" s="1" t="s">
        <v>14607</v>
      </c>
      <c r="G5626" s="1" t="s">
        <v>9</v>
      </c>
      <c r="H5626" t="s">
        <v>12079</v>
      </c>
    </row>
    <row r="5627" spans="1:8" x14ac:dyDescent="0.25">
      <c r="A5627" s="1" t="s">
        <v>13504</v>
      </c>
      <c r="B5627" t="s">
        <v>3560</v>
      </c>
      <c r="C5627" t="s">
        <v>14489</v>
      </c>
      <c r="D5627" t="s">
        <v>11518</v>
      </c>
      <c r="E5627" t="s">
        <v>11043</v>
      </c>
      <c r="F5627" s="1" t="s">
        <v>14607</v>
      </c>
      <c r="G5627" s="1" t="s">
        <v>9</v>
      </c>
      <c r="H5627" t="s">
        <v>12079</v>
      </c>
    </row>
    <row r="5628" spans="1:8" x14ac:dyDescent="0.25">
      <c r="A5628" s="1" t="s">
        <v>13505</v>
      </c>
      <c r="B5628" t="s">
        <v>14490</v>
      </c>
      <c r="C5628" t="s">
        <v>9906</v>
      </c>
      <c r="D5628" t="s">
        <v>11518</v>
      </c>
      <c r="E5628" t="s">
        <v>11043</v>
      </c>
      <c r="F5628" s="1" t="s">
        <v>14607</v>
      </c>
      <c r="G5628" s="1" t="s">
        <v>9</v>
      </c>
      <c r="H5628" t="s">
        <v>12080</v>
      </c>
    </row>
    <row r="5629" spans="1:8" x14ac:dyDescent="0.25">
      <c r="A5629" s="1" t="s">
        <v>13506</v>
      </c>
      <c r="B5629" t="s">
        <v>14491</v>
      </c>
      <c r="C5629" t="s">
        <v>14492</v>
      </c>
      <c r="D5629" t="s">
        <v>11518</v>
      </c>
      <c r="E5629" t="s">
        <v>11043</v>
      </c>
      <c r="F5629" s="1" t="s">
        <v>14607</v>
      </c>
      <c r="G5629" s="1" t="s">
        <v>9</v>
      </c>
      <c r="H5629" t="s">
        <v>12079</v>
      </c>
    </row>
    <row r="5630" spans="1:8" x14ac:dyDescent="0.25">
      <c r="A5630" s="1" t="s">
        <v>13131</v>
      </c>
      <c r="B5630" t="s">
        <v>12355</v>
      </c>
      <c r="C5630" t="s">
        <v>16046</v>
      </c>
      <c r="D5630" t="s">
        <v>11518</v>
      </c>
      <c r="E5630" t="s">
        <v>11043</v>
      </c>
      <c r="F5630" s="1" t="s">
        <v>14607</v>
      </c>
      <c r="G5630" s="1" t="s">
        <v>9</v>
      </c>
      <c r="H5630" t="s">
        <v>12079</v>
      </c>
    </row>
    <row r="5631" spans="1:8" x14ac:dyDescent="0.25">
      <c r="A5631" s="1" t="s">
        <v>13587</v>
      </c>
      <c r="B5631" t="s">
        <v>14558</v>
      </c>
      <c r="C5631" t="s">
        <v>14559</v>
      </c>
      <c r="D5631" t="s">
        <v>11518</v>
      </c>
      <c r="E5631" t="s">
        <v>11043</v>
      </c>
      <c r="F5631" s="1" t="s">
        <v>14607</v>
      </c>
      <c r="G5631" s="1" t="s">
        <v>9</v>
      </c>
      <c r="H5631" t="s">
        <v>12079</v>
      </c>
    </row>
    <row r="5632" spans="1:8" x14ac:dyDescent="0.25">
      <c r="A5632" s="1" t="s">
        <v>13136</v>
      </c>
      <c r="B5632" t="s">
        <v>8309</v>
      </c>
      <c r="C5632" t="s">
        <v>14168</v>
      </c>
      <c r="D5632" t="s">
        <v>11518</v>
      </c>
      <c r="E5632" t="s">
        <v>11043</v>
      </c>
      <c r="F5632" s="1" t="s">
        <v>14607</v>
      </c>
      <c r="G5632" s="1" t="s">
        <v>9</v>
      </c>
      <c r="H5632" t="s">
        <v>12079</v>
      </c>
    </row>
    <row r="5633" spans="1:8" x14ac:dyDescent="0.25">
      <c r="A5633" s="1" t="s">
        <v>13137</v>
      </c>
      <c r="B5633" t="s">
        <v>14169</v>
      </c>
      <c r="C5633" t="s">
        <v>15949</v>
      </c>
      <c r="D5633" t="s">
        <v>11518</v>
      </c>
      <c r="E5633" t="s">
        <v>11043</v>
      </c>
      <c r="F5633" s="1" t="s">
        <v>14607</v>
      </c>
      <c r="G5633" s="1" t="s">
        <v>9</v>
      </c>
      <c r="H5633" t="s">
        <v>12079</v>
      </c>
    </row>
    <row r="5634" spans="1:8" x14ac:dyDescent="0.25">
      <c r="A5634" s="1" t="s">
        <v>13512</v>
      </c>
      <c r="B5634" t="s">
        <v>14497</v>
      </c>
      <c r="C5634" t="s">
        <v>14498</v>
      </c>
      <c r="D5634" t="s">
        <v>11518</v>
      </c>
      <c r="E5634" t="s">
        <v>11043</v>
      </c>
      <c r="F5634" s="1" t="s">
        <v>14607</v>
      </c>
      <c r="G5634" s="1" t="s">
        <v>9</v>
      </c>
      <c r="H5634" t="s">
        <v>12079</v>
      </c>
    </row>
    <row r="5635" spans="1:8" x14ac:dyDescent="0.25">
      <c r="A5635" s="1" t="s">
        <v>13138</v>
      </c>
      <c r="B5635" t="s">
        <v>421</v>
      </c>
      <c r="C5635" t="s">
        <v>8361</v>
      </c>
      <c r="D5635" t="s">
        <v>11518</v>
      </c>
      <c r="E5635" t="s">
        <v>11043</v>
      </c>
      <c r="F5635" s="1" t="s">
        <v>14607</v>
      </c>
      <c r="G5635" s="1" t="s">
        <v>9</v>
      </c>
      <c r="H5635" t="s">
        <v>12079</v>
      </c>
    </row>
    <row r="5636" spans="1:8" x14ac:dyDescent="0.25">
      <c r="A5636" s="1" t="s">
        <v>13513</v>
      </c>
      <c r="B5636" t="s">
        <v>3359</v>
      </c>
      <c r="C5636" t="s">
        <v>15900</v>
      </c>
      <c r="D5636" t="s">
        <v>11518</v>
      </c>
      <c r="E5636" t="s">
        <v>11043</v>
      </c>
      <c r="F5636" s="1" t="s">
        <v>14607</v>
      </c>
      <c r="G5636" s="1" t="s">
        <v>15</v>
      </c>
      <c r="H5636" t="s">
        <v>12079</v>
      </c>
    </row>
    <row r="5637" spans="1:8" x14ac:dyDescent="0.25">
      <c r="A5637" s="1" t="s">
        <v>13275</v>
      </c>
      <c r="B5637" t="s">
        <v>14294</v>
      </c>
      <c r="C5637" t="s">
        <v>3493</v>
      </c>
      <c r="D5637" t="s">
        <v>11518</v>
      </c>
      <c r="E5637" t="s">
        <v>11043</v>
      </c>
      <c r="F5637" s="1" t="s">
        <v>14607</v>
      </c>
      <c r="G5637" s="1" t="s">
        <v>9</v>
      </c>
      <c r="H5637" t="s">
        <v>12080</v>
      </c>
    </row>
    <row r="5638" spans="1:8" x14ac:dyDescent="0.25">
      <c r="A5638" s="1" t="s">
        <v>13277</v>
      </c>
      <c r="B5638" t="s">
        <v>18245</v>
      </c>
      <c r="C5638" t="s">
        <v>14295</v>
      </c>
      <c r="D5638" t="s">
        <v>11518</v>
      </c>
      <c r="E5638" t="s">
        <v>11043</v>
      </c>
      <c r="F5638" s="1" t="s">
        <v>14607</v>
      </c>
      <c r="G5638" s="1" t="s">
        <v>15</v>
      </c>
      <c r="H5638" t="s">
        <v>12080</v>
      </c>
    </row>
    <row r="5639" spans="1:8" x14ac:dyDescent="0.25">
      <c r="A5639" s="1" t="s">
        <v>13543</v>
      </c>
      <c r="B5639" t="s">
        <v>18295</v>
      </c>
      <c r="C5639" t="s">
        <v>18296</v>
      </c>
      <c r="D5639" t="s">
        <v>11518</v>
      </c>
      <c r="E5639" t="s">
        <v>11043</v>
      </c>
      <c r="F5639" s="1" t="s">
        <v>14607</v>
      </c>
      <c r="G5639" s="1" t="s">
        <v>9</v>
      </c>
      <c r="H5639" t="s">
        <v>12080</v>
      </c>
    </row>
    <row r="5640" spans="1:8" x14ac:dyDescent="0.25">
      <c r="A5640" s="1" t="s">
        <v>13099</v>
      </c>
      <c r="B5640" t="s">
        <v>14138</v>
      </c>
      <c r="C5640" t="s">
        <v>14139</v>
      </c>
      <c r="D5640" t="s">
        <v>11518</v>
      </c>
      <c r="E5640" t="s">
        <v>11043</v>
      </c>
      <c r="F5640" s="1" t="s">
        <v>14607</v>
      </c>
      <c r="G5640" s="1" t="s">
        <v>9</v>
      </c>
      <c r="H5640" t="s">
        <v>12079</v>
      </c>
    </row>
    <row r="5641" spans="1:8" x14ac:dyDescent="0.25">
      <c r="A5641" s="1" t="s">
        <v>13300</v>
      </c>
      <c r="B5641" t="s">
        <v>2863</v>
      </c>
      <c r="C5641" t="s">
        <v>13685</v>
      </c>
      <c r="D5641" t="s">
        <v>11518</v>
      </c>
      <c r="E5641" t="s">
        <v>11043</v>
      </c>
      <c r="F5641" s="1" t="s">
        <v>14607</v>
      </c>
      <c r="G5641" s="1" t="s">
        <v>9</v>
      </c>
      <c r="H5641" t="s">
        <v>12079</v>
      </c>
    </row>
    <row r="5642" spans="1:8" x14ac:dyDescent="0.25">
      <c r="A5642" s="1" t="s">
        <v>13100</v>
      </c>
      <c r="B5642" t="s">
        <v>14140</v>
      </c>
      <c r="C5642" t="s">
        <v>15969</v>
      </c>
      <c r="D5642" t="s">
        <v>11518</v>
      </c>
      <c r="E5642" t="s">
        <v>11043</v>
      </c>
      <c r="F5642" s="1" t="s">
        <v>14607</v>
      </c>
      <c r="G5642" s="1" t="s">
        <v>9</v>
      </c>
      <c r="H5642" t="s">
        <v>12079</v>
      </c>
    </row>
    <row r="5643" spans="1:8" x14ac:dyDescent="0.25">
      <c r="A5643" s="1" t="s">
        <v>15353</v>
      </c>
      <c r="B5643" t="s">
        <v>17631</v>
      </c>
      <c r="C5643" t="s">
        <v>17632</v>
      </c>
      <c r="D5643" t="s">
        <v>11518</v>
      </c>
      <c r="E5643" t="s">
        <v>11043</v>
      </c>
      <c r="F5643" s="1" t="s">
        <v>18332</v>
      </c>
      <c r="G5643" s="1" t="s">
        <v>9</v>
      </c>
      <c r="H5643" t="s">
        <v>18333</v>
      </c>
    </row>
    <row r="5644" spans="1:8" x14ac:dyDescent="0.25">
      <c r="A5644" s="1" t="s">
        <v>15354</v>
      </c>
      <c r="B5644" t="s">
        <v>12433</v>
      </c>
      <c r="C5644" t="s">
        <v>17633</v>
      </c>
      <c r="D5644" t="s">
        <v>11518</v>
      </c>
      <c r="E5644" t="s">
        <v>11043</v>
      </c>
      <c r="F5644" s="1" t="s">
        <v>18332</v>
      </c>
      <c r="G5644" s="1" t="s">
        <v>15</v>
      </c>
      <c r="H5644" t="s">
        <v>18333</v>
      </c>
    </row>
    <row r="5645" spans="1:8" x14ac:dyDescent="0.25">
      <c r="A5645" s="1" t="s">
        <v>15355</v>
      </c>
      <c r="B5645" t="s">
        <v>17634</v>
      </c>
      <c r="C5645" t="s">
        <v>5617</v>
      </c>
      <c r="D5645" t="s">
        <v>11518</v>
      </c>
      <c r="E5645" t="s">
        <v>11043</v>
      </c>
      <c r="F5645" s="1" t="s">
        <v>18332</v>
      </c>
      <c r="G5645" s="1" t="s">
        <v>9</v>
      </c>
      <c r="H5645" t="s">
        <v>18333</v>
      </c>
    </row>
    <row r="5646" spans="1:8" x14ac:dyDescent="0.25">
      <c r="A5646" s="1" t="s">
        <v>15357</v>
      </c>
      <c r="B5646" t="s">
        <v>17637</v>
      </c>
      <c r="C5646" t="s">
        <v>17638</v>
      </c>
      <c r="D5646" t="s">
        <v>11518</v>
      </c>
      <c r="E5646" t="s">
        <v>11043</v>
      </c>
      <c r="F5646" s="1" t="s">
        <v>18332</v>
      </c>
      <c r="G5646" s="1" t="s">
        <v>9</v>
      </c>
      <c r="H5646" t="s">
        <v>18333</v>
      </c>
    </row>
    <row r="5647" spans="1:8" x14ac:dyDescent="0.25">
      <c r="A5647" s="1" t="s">
        <v>15359</v>
      </c>
      <c r="B5647" t="s">
        <v>17641</v>
      </c>
      <c r="C5647" t="s">
        <v>17642</v>
      </c>
      <c r="D5647" t="s">
        <v>11518</v>
      </c>
      <c r="E5647" t="s">
        <v>11043</v>
      </c>
      <c r="F5647" s="1" t="s">
        <v>18332</v>
      </c>
      <c r="G5647" s="1" t="s">
        <v>15</v>
      </c>
      <c r="H5647" t="s">
        <v>18333</v>
      </c>
    </row>
    <row r="5648" spans="1:8" x14ac:dyDescent="0.25">
      <c r="A5648" s="1" t="s">
        <v>15221</v>
      </c>
      <c r="B5648" t="s">
        <v>12593</v>
      </c>
      <c r="C5648" t="s">
        <v>17421</v>
      </c>
      <c r="D5648" t="s">
        <v>11518</v>
      </c>
      <c r="E5648" t="s">
        <v>11043</v>
      </c>
      <c r="F5648" s="1" t="s">
        <v>18332</v>
      </c>
      <c r="G5648" s="1" t="s">
        <v>9</v>
      </c>
      <c r="H5648" t="s">
        <v>18333</v>
      </c>
    </row>
    <row r="5649" spans="1:8" x14ac:dyDescent="0.25">
      <c r="A5649" s="1" t="s">
        <v>15273</v>
      </c>
      <c r="B5649" t="s">
        <v>17513</v>
      </c>
      <c r="C5649" t="s">
        <v>17514</v>
      </c>
      <c r="D5649" t="s">
        <v>11518</v>
      </c>
      <c r="E5649" t="s">
        <v>11043</v>
      </c>
      <c r="F5649" s="1" t="s">
        <v>18332</v>
      </c>
      <c r="G5649" s="1" t="s">
        <v>9</v>
      </c>
      <c r="H5649" t="s">
        <v>18333</v>
      </c>
    </row>
    <row r="5650" spans="1:8" x14ac:dyDescent="0.25">
      <c r="A5650" s="1" t="s">
        <v>15227</v>
      </c>
      <c r="B5650" t="s">
        <v>17430</v>
      </c>
      <c r="C5650" t="s">
        <v>17431</v>
      </c>
      <c r="D5650" t="s">
        <v>11518</v>
      </c>
      <c r="E5650" t="s">
        <v>11043</v>
      </c>
      <c r="F5650" s="1" t="s">
        <v>18332</v>
      </c>
      <c r="G5650" s="1" t="s">
        <v>15</v>
      </c>
      <c r="H5650" t="s">
        <v>18333</v>
      </c>
    </row>
    <row r="5651" spans="1:8" x14ac:dyDescent="0.25">
      <c r="A5651" s="1" t="s">
        <v>15364</v>
      </c>
      <c r="B5651" t="s">
        <v>17649</v>
      </c>
      <c r="C5651" t="s">
        <v>17650</v>
      </c>
      <c r="D5651" t="s">
        <v>11518</v>
      </c>
      <c r="E5651" t="s">
        <v>11043</v>
      </c>
      <c r="F5651" s="1" t="s">
        <v>18332</v>
      </c>
      <c r="G5651" s="1" t="s">
        <v>9</v>
      </c>
      <c r="H5651" t="s">
        <v>18333</v>
      </c>
    </row>
    <row r="5652" spans="1:8" x14ac:dyDescent="0.25">
      <c r="A5652" s="1" t="s">
        <v>15228</v>
      </c>
      <c r="B5652" t="s">
        <v>17432</v>
      </c>
      <c r="C5652" t="s">
        <v>17433</v>
      </c>
      <c r="D5652" t="s">
        <v>11518</v>
      </c>
      <c r="E5652" t="s">
        <v>11043</v>
      </c>
      <c r="F5652" s="1" t="s">
        <v>18332</v>
      </c>
      <c r="G5652" s="1" t="s">
        <v>9</v>
      </c>
      <c r="H5652" t="s">
        <v>18333</v>
      </c>
    </row>
    <row r="5653" spans="1:8" x14ac:dyDescent="0.25">
      <c r="A5653" s="1" t="s">
        <v>15229</v>
      </c>
      <c r="B5653" t="s">
        <v>17434</v>
      </c>
      <c r="C5653" t="s">
        <v>17435</v>
      </c>
      <c r="D5653" t="s">
        <v>11518</v>
      </c>
      <c r="E5653" t="s">
        <v>11043</v>
      </c>
      <c r="F5653" s="1" t="s">
        <v>18332</v>
      </c>
      <c r="G5653" s="1" t="s">
        <v>9</v>
      </c>
      <c r="H5653" t="s">
        <v>18333</v>
      </c>
    </row>
    <row r="5654" spans="1:8" x14ac:dyDescent="0.25">
      <c r="A5654" s="1" t="s">
        <v>15365</v>
      </c>
      <c r="B5654" t="s">
        <v>17651</v>
      </c>
      <c r="C5654" t="s">
        <v>1493</v>
      </c>
      <c r="D5654" t="s">
        <v>11518</v>
      </c>
      <c r="E5654" t="s">
        <v>11043</v>
      </c>
      <c r="F5654" s="1" t="s">
        <v>18332</v>
      </c>
      <c r="G5654" s="1" t="s">
        <v>15</v>
      </c>
      <c r="H5654" t="s">
        <v>18333</v>
      </c>
    </row>
    <row r="5655" spans="1:8" x14ac:dyDescent="0.25">
      <c r="A5655" s="1" t="s">
        <v>15366</v>
      </c>
      <c r="B5655" t="s">
        <v>17652</v>
      </c>
      <c r="C5655" t="s">
        <v>17653</v>
      </c>
      <c r="D5655" t="s">
        <v>11518</v>
      </c>
      <c r="E5655" t="s">
        <v>11043</v>
      </c>
      <c r="F5655" s="1" t="s">
        <v>18332</v>
      </c>
      <c r="G5655" s="1" t="s">
        <v>9</v>
      </c>
      <c r="H5655" t="s">
        <v>18333</v>
      </c>
    </row>
    <row r="5656" spans="1:8" x14ac:dyDescent="0.25">
      <c r="A5656" s="1" t="s">
        <v>15367</v>
      </c>
      <c r="B5656" t="s">
        <v>17654</v>
      </c>
      <c r="C5656" t="s">
        <v>17655</v>
      </c>
      <c r="D5656" t="s">
        <v>11518</v>
      </c>
      <c r="E5656" t="s">
        <v>11043</v>
      </c>
      <c r="F5656" s="1" t="s">
        <v>18332</v>
      </c>
      <c r="G5656" s="1" t="s">
        <v>9</v>
      </c>
      <c r="H5656" t="s">
        <v>18333</v>
      </c>
    </row>
    <row r="5657" spans="1:8" x14ac:dyDescent="0.25">
      <c r="A5657" s="1" t="s">
        <v>15230</v>
      </c>
      <c r="B5657" t="s">
        <v>17436</v>
      </c>
      <c r="C5657" t="s">
        <v>17437</v>
      </c>
      <c r="D5657" t="s">
        <v>11518</v>
      </c>
      <c r="E5657" t="s">
        <v>11043</v>
      </c>
      <c r="F5657" s="1" t="s">
        <v>18332</v>
      </c>
      <c r="G5657" s="1" t="s">
        <v>9</v>
      </c>
      <c r="H5657" t="s">
        <v>18333</v>
      </c>
    </row>
    <row r="5658" spans="1:8" x14ac:dyDescent="0.25">
      <c r="A5658" s="1" t="s">
        <v>15231</v>
      </c>
      <c r="B5658" t="s">
        <v>17438</v>
      </c>
      <c r="C5658" t="s">
        <v>17439</v>
      </c>
      <c r="D5658" t="s">
        <v>11518</v>
      </c>
      <c r="E5658" t="s">
        <v>11043</v>
      </c>
      <c r="F5658" s="1" t="s">
        <v>18332</v>
      </c>
      <c r="G5658" s="1" t="s">
        <v>15</v>
      </c>
      <c r="H5658" t="s">
        <v>18333</v>
      </c>
    </row>
    <row r="5659" spans="1:8" x14ac:dyDescent="0.25">
      <c r="A5659" s="1" t="s">
        <v>15248</v>
      </c>
      <c r="B5659" t="s">
        <v>17469</v>
      </c>
      <c r="C5659" t="s">
        <v>17470</v>
      </c>
      <c r="D5659" t="s">
        <v>11518</v>
      </c>
      <c r="E5659" t="s">
        <v>11043</v>
      </c>
      <c r="F5659" s="1" t="s">
        <v>18332</v>
      </c>
      <c r="G5659" s="1" t="s">
        <v>9</v>
      </c>
      <c r="H5659" t="s">
        <v>18333</v>
      </c>
    </row>
    <row r="5660" spans="1:8" x14ac:dyDescent="0.25">
      <c r="A5660" s="1" t="s">
        <v>15368</v>
      </c>
      <c r="B5660" t="s">
        <v>7117</v>
      </c>
      <c r="C5660" t="s">
        <v>17656</v>
      </c>
      <c r="D5660" t="s">
        <v>11518</v>
      </c>
      <c r="E5660" t="s">
        <v>11043</v>
      </c>
      <c r="F5660" s="1" t="s">
        <v>18332</v>
      </c>
      <c r="G5660" s="1" t="s">
        <v>9</v>
      </c>
      <c r="H5660" t="s">
        <v>18333</v>
      </c>
    </row>
    <row r="5661" spans="1:8" x14ac:dyDescent="0.25">
      <c r="A5661" s="1" t="s">
        <v>15232</v>
      </c>
      <c r="B5661" t="s">
        <v>17440</v>
      </c>
      <c r="C5661" t="s">
        <v>17441</v>
      </c>
      <c r="D5661" t="s">
        <v>11518</v>
      </c>
      <c r="E5661" t="s">
        <v>11043</v>
      </c>
      <c r="F5661" s="1" t="s">
        <v>18332</v>
      </c>
      <c r="G5661" s="1" t="s">
        <v>9</v>
      </c>
      <c r="H5661" t="s">
        <v>18333</v>
      </c>
    </row>
    <row r="5662" spans="1:8" x14ac:dyDescent="0.25">
      <c r="A5662" s="1" t="s">
        <v>15304</v>
      </c>
      <c r="B5662" t="s">
        <v>17553</v>
      </c>
      <c r="C5662" t="s">
        <v>17554</v>
      </c>
      <c r="D5662" t="s">
        <v>11518</v>
      </c>
      <c r="E5662" t="s">
        <v>11043</v>
      </c>
      <c r="F5662" s="1" t="s">
        <v>18332</v>
      </c>
      <c r="G5662" s="1" t="s">
        <v>9</v>
      </c>
      <c r="H5662" t="s">
        <v>18333</v>
      </c>
    </row>
    <row r="5663" spans="1:8" x14ac:dyDescent="0.25">
      <c r="A5663" s="1" t="s">
        <v>15233</v>
      </c>
      <c r="B5663" t="s">
        <v>17442</v>
      </c>
      <c r="C5663" t="s">
        <v>17443</v>
      </c>
      <c r="D5663" t="s">
        <v>11518</v>
      </c>
      <c r="E5663" t="s">
        <v>11043</v>
      </c>
      <c r="F5663" s="1" t="s">
        <v>18332</v>
      </c>
      <c r="G5663" s="1" t="s">
        <v>9</v>
      </c>
      <c r="H5663" t="s">
        <v>18333</v>
      </c>
    </row>
    <row r="5664" spans="1:8" x14ac:dyDescent="0.25">
      <c r="A5664" s="1" t="s">
        <v>15234</v>
      </c>
      <c r="B5664" t="s">
        <v>17444</v>
      </c>
      <c r="C5664" t="s">
        <v>17445</v>
      </c>
      <c r="D5664" t="s">
        <v>11518</v>
      </c>
      <c r="E5664" t="s">
        <v>11043</v>
      </c>
      <c r="F5664" s="1" t="s">
        <v>18332</v>
      </c>
      <c r="G5664" s="1" t="s">
        <v>9</v>
      </c>
      <c r="H5664" t="s">
        <v>18333</v>
      </c>
    </row>
    <row r="5665" spans="1:8" x14ac:dyDescent="0.25">
      <c r="A5665" s="1" t="s">
        <v>15369</v>
      </c>
      <c r="B5665" t="s">
        <v>17657</v>
      </c>
      <c r="C5665" t="s">
        <v>659</v>
      </c>
      <c r="D5665" t="s">
        <v>11518</v>
      </c>
      <c r="E5665" t="s">
        <v>11043</v>
      </c>
      <c r="F5665" s="1" t="s">
        <v>18332</v>
      </c>
      <c r="G5665" s="1" t="s">
        <v>9</v>
      </c>
      <c r="H5665" t="s">
        <v>18333</v>
      </c>
    </row>
    <row r="5666" spans="1:8" x14ac:dyDescent="0.25">
      <c r="A5666" s="1" t="s">
        <v>15236</v>
      </c>
      <c r="B5666" t="s">
        <v>17448</v>
      </c>
      <c r="C5666" t="s">
        <v>17449</v>
      </c>
      <c r="D5666" t="s">
        <v>11518</v>
      </c>
      <c r="E5666" t="s">
        <v>11043</v>
      </c>
      <c r="F5666" s="1" t="s">
        <v>18332</v>
      </c>
      <c r="G5666" s="1" t="s">
        <v>9</v>
      </c>
      <c r="H5666" t="s">
        <v>18333</v>
      </c>
    </row>
    <row r="5667" spans="1:8" x14ac:dyDescent="0.25">
      <c r="A5667" s="1" t="s">
        <v>15237</v>
      </c>
      <c r="B5667" t="s">
        <v>17450</v>
      </c>
      <c r="C5667" t="s">
        <v>17451</v>
      </c>
      <c r="D5667" t="s">
        <v>11518</v>
      </c>
      <c r="E5667" t="s">
        <v>11043</v>
      </c>
      <c r="F5667" s="1" t="s">
        <v>18332</v>
      </c>
      <c r="G5667" s="1" t="s">
        <v>9</v>
      </c>
      <c r="H5667" t="s">
        <v>18333</v>
      </c>
    </row>
    <row r="5668" spans="1:8" x14ac:dyDescent="0.25">
      <c r="A5668" s="1" t="s">
        <v>15370</v>
      </c>
      <c r="B5668" t="s">
        <v>4635</v>
      </c>
      <c r="C5668" t="s">
        <v>17658</v>
      </c>
      <c r="D5668" t="s">
        <v>11518</v>
      </c>
      <c r="E5668" t="s">
        <v>11043</v>
      </c>
      <c r="F5668" s="1" t="s">
        <v>18332</v>
      </c>
      <c r="G5668" s="1" t="s">
        <v>9</v>
      </c>
      <c r="H5668" t="s">
        <v>18333</v>
      </c>
    </row>
    <row r="5669" spans="1:8" x14ac:dyDescent="0.25">
      <c r="A5669" s="1" t="s">
        <v>15372</v>
      </c>
      <c r="B5669" t="s">
        <v>3970</v>
      </c>
      <c r="C5669" t="s">
        <v>17661</v>
      </c>
      <c r="D5669" t="s">
        <v>11518</v>
      </c>
      <c r="E5669" t="s">
        <v>11043</v>
      </c>
      <c r="F5669" s="1" t="s">
        <v>18332</v>
      </c>
      <c r="G5669" s="1" t="s">
        <v>9</v>
      </c>
      <c r="H5669" t="s">
        <v>18333</v>
      </c>
    </row>
    <row r="5670" spans="1:8" x14ac:dyDescent="0.25">
      <c r="A5670" s="1" t="s">
        <v>15238</v>
      </c>
      <c r="B5670" t="s">
        <v>17452</v>
      </c>
      <c r="C5670" t="s">
        <v>17453</v>
      </c>
      <c r="D5670" t="s">
        <v>11518</v>
      </c>
      <c r="E5670" t="s">
        <v>11043</v>
      </c>
      <c r="F5670" s="1" t="s">
        <v>18332</v>
      </c>
      <c r="G5670" s="1" t="s">
        <v>9</v>
      </c>
      <c r="H5670" t="s">
        <v>18333</v>
      </c>
    </row>
    <row r="5671" spans="1:8" x14ac:dyDescent="0.25">
      <c r="A5671" s="1" t="s">
        <v>15239</v>
      </c>
      <c r="B5671" t="s">
        <v>17454</v>
      </c>
      <c r="C5671" t="s">
        <v>17455</v>
      </c>
      <c r="D5671" t="s">
        <v>11518</v>
      </c>
      <c r="E5671" t="s">
        <v>11043</v>
      </c>
      <c r="F5671" s="1" t="s">
        <v>18332</v>
      </c>
      <c r="G5671" s="1" t="s">
        <v>9</v>
      </c>
      <c r="H5671" t="s">
        <v>18333</v>
      </c>
    </row>
    <row r="5672" spans="1:8" x14ac:dyDescent="0.25">
      <c r="A5672" s="1" t="s">
        <v>15373</v>
      </c>
      <c r="B5672" t="s">
        <v>17662</v>
      </c>
      <c r="C5672" t="s">
        <v>17663</v>
      </c>
      <c r="D5672" t="s">
        <v>11518</v>
      </c>
      <c r="E5672" t="s">
        <v>11043</v>
      </c>
      <c r="F5672" s="1" t="s">
        <v>18332</v>
      </c>
      <c r="G5672" s="1" t="s">
        <v>9</v>
      </c>
      <c r="H5672" t="s">
        <v>18333</v>
      </c>
    </row>
    <row r="5673" spans="1:8" x14ac:dyDescent="0.25">
      <c r="A5673" s="1" t="s">
        <v>15240</v>
      </c>
      <c r="B5673" t="s">
        <v>17456</v>
      </c>
      <c r="C5673" t="s">
        <v>6794</v>
      </c>
      <c r="D5673" t="s">
        <v>11518</v>
      </c>
      <c r="E5673" t="s">
        <v>11043</v>
      </c>
      <c r="F5673" s="1" t="s">
        <v>18332</v>
      </c>
      <c r="G5673" s="1" t="s">
        <v>9</v>
      </c>
      <c r="H5673" t="s">
        <v>18333</v>
      </c>
    </row>
    <row r="5674" spans="1:8" x14ac:dyDescent="0.25">
      <c r="A5674" s="1" t="s">
        <v>15379</v>
      </c>
      <c r="B5674" t="s">
        <v>2085</v>
      </c>
      <c r="C5674" t="s">
        <v>17671</v>
      </c>
      <c r="D5674" t="s">
        <v>11518</v>
      </c>
      <c r="E5674" t="s">
        <v>11043</v>
      </c>
      <c r="F5674" s="1" t="s">
        <v>18332</v>
      </c>
      <c r="G5674" s="1" t="s">
        <v>9</v>
      </c>
      <c r="H5674" t="s">
        <v>18333</v>
      </c>
    </row>
    <row r="5675" spans="1:8" x14ac:dyDescent="0.25">
      <c r="A5675" s="1" t="s">
        <v>15420</v>
      </c>
      <c r="B5675" t="s">
        <v>5561</v>
      </c>
      <c r="C5675" t="s">
        <v>17741</v>
      </c>
      <c r="D5675" t="s">
        <v>11518</v>
      </c>
      <c r="E5675" t="s">
        <v>11043</v>
      </c>
      <c r="F5675" s="1" t="s">
        <v>18332</v>
      </c>
      <c r="G5675" s="1" t="s">
        <v>9</v>
      </c>
      <c r="H5675" t="s">
        <v>18333</v>
      </c>
    </row>
    <row r="5676" spans="1:8" x14ac:dyDescent="0.25">
      <c r="A5676" s="1" t="s">
        <v>15245</v>
      </c>
      <c r="B5676" t="s">
        <v>17463</v>
      </c>
      <c r="C5676" t="s">
        <v>17464</v>
      </c>
      <c r="D5676" t="s">
        <v>11518</v>
      </c>
      <c r="E5676" t="s">
        <v>11043</v>
      </c>
      <c r="F5676" s="1" t="s">
        <v>18332</v>
      </c>
      <c r="G5676" s="1" t="s">
        <v>9</v>
      </c>
      <c r="H5676" t="s">
        <v>18333</v>
      </c>
    </row>
    <row r="5677" spans="1:8" x14ac:dyDescent="0.25">
      <c r="A5677" s="1" t="s">
        <v>15425</v>
      </c>
      <c r="B5677" t="s">
        <v>2254</v>
      </c>
      <c r="C5677" t="s">
        <v>17747</v>
      </c>
      <c r="D5677" t="s">
        <v>11518</v>
      </c>
      <c r="E5677" t="s">
        <v>11043</v>
      </c>
      <c r="F5677" s="1" t="s">
        <v>18332</v>
      </c>
      <c r="G5677" s="1" t="s">
        <v>9</v>
      </c>
      <c r="H5677" t="s">
        <v>18333</v>
      </c>
    </row>
    <row r="5678" spans="1:8" x14ac:dyDescent="0.25">
      <c r="A5678" s="1" t="s">
        <v>15426</v>
      </c>
      <c r="B5678" t="s">
        <v>17748</v>
      </c>
      <c r="C5678" t="s">
        <v>2326</v>
      </c>
      <c r="D5678" t="s">
        <v>11518</v>
      </c>
      <c r="E5678" t="s">
        <v>11043</v>
      </c>
      <c r="F5678" s="1" t="s">
        <v>18332</v>
      </c>
      <c r="G5678" s="1" t="s">
        <v>9</v>
      </c>
      <c r="H5678" t="s">
        <v>18333</v>
      </c>
    </row>
    <row r="5679" spans="1:8" x14ac:dyDescent="0.25">
      <c r="A5679" s="1" t="s">
        <v>15427</v>
      </c>
      <c r="B5679" t="s">
        <v>17749</v>
      </c>
      <c r="C5679" t="s">
        <v>17750</v>
      </c>
      <c r="D5679" t="s">
        <v>11518</v>
      </c>
      <c r="E5679" t="s">
        <v>11043</v>
      </c>
      <c r="F5679" s="1" t="s">
        <v>18332</v>
      </c>
      <c r="G5679" s="1" t="s">
        <v>9</v>
      </c>
      <c r="H5679" t="s">
        <v>18333</v>
      </c>
    </row>
    <row r="5680" spans="1:8" x14ac:dyDescent="0.25">
      <c r="A5680" s="1" t="s">
        <v>15277</v>
      </c>
      <c r="B5680" t="s">
        <v>17518</v>
      </c>
      <c r="C5680" t="s">
        <v>17519</v>
      </c>
      <c r="D5680" t="s">
        <v>11518</v>
      </c>
      <c r="E5680" t="s">
        <v>11043</v>
      </c>
      <c r="F5680" s="1" t="s">
        <v>18332</v>
      </c>
      <c r="G5680" s="1" t="s">
        <v>9</v>
      </c>
      <c r="H5680" t="s">
        <v>18333</v>
      </c>
    </row>
    <row r="5681" spans="1:8" x14ac:dyDescent="0.25">
      <c r="A5681" s="1" t="s">
        <v>15278</v>
      </c>
      <c r="B5681" t="s">
        <v>11501</v>
      </c>
      <c r="C5681" t="s">
        <v>17520</v>
      </c>
      <c r="D5681" t="s">
        <v>11518</v>
      </c>
      <c r="E5681" t="s">
        <v>11043</v>
      </c>
      <c r="F5681" s="1" t="s">
        <v>18332</v>
      </c>
      <c r="G5681" s="1" t="s">
        <v>9</v>
      </c>
      <c r="H5681" t="s">
        <v>18333</v>
      </c>
    </row>
    <row r="5682" spans="1:8" x14ac:dyDescent="0.25">
      <c r="A5682" s="1" t="s">
        <v>15430</v>
      </c>
      <c r="B5682" t="s">
        <v>17753</v>
      </c>
      <c r="C5682" t="s">
        <v>6513</v>
      </c>
      <c r="D5682" t="s">
        <v>11518</v>
      </c>
      <c r="E5682" t="s">
        <v>11043</v>
      </c>
      <c r="F5682" s="1" t="s">
        <v>18332</v>
      </c>
      <c r="G5682" s="1" t="s">
        <v>9</v>
      </c>
      <c r="H5682" t="s">
        <v>18333</v>
      </c>
    </row>
    <row r="5683" spans="1:8" x14ac:dyDescent="0.25">
      <c r="A5683" s="1" t="s">
        <v>15279</v>
      </c>
      <c r="B5683" t="s">
        <v>17521</v>
      </c>
      <c r="C5683" t="s">
        <v>523</v>
      </c>
      <c r="D5683" t="s">
        <v>11518</v>
      </c>
      <c r="E5683" t="s">
        <v>11043</v>
      </c>
      <c r="F5683" s="1" t="s">
        <v>18332</v>
      </c>
      <c r="G5683" s="1" t="s">
        <v>9</v>
      </c>
      <c r="H5683" t="s">
        <v>18333</v>
      </c>
    </row>
    <row r="5684" spans="1:8" x14ac:dyDescent="0.25">
      <c r="A5684" s="1" t="s">
        <v>15280</v>
      </c>
      <c r="B5684" t="s">
        <v>16193</v>
      </c>
      <c r="C5684" t="s">
        <v>12447</v>
      </c>
      <c r="D5684" t="s">
        <v>11518</v>
      </c>
      <c r="E5684" t="s">
        <v>11043</v>
      </c>
      <c r="F5684" s="1" t="s">
        <v>18332</v>
      </c>
      <c r="G5684" s="1" t="s">
        <v>15</v>
      </c>
      <c r="H5684" t="s">
        <v>18333</v>
      </c>
    </row>
    <row r="5685" spans="1:8" x14ac:dyDescent="0.25">
      <c r="A5685" s="1" t="s">
        <v>15281</v>
      </c>
      <c r="B5685" t="s">
        <v>17522</v>
      </c>
      <c r="C5685" t="s">
        <v>17523</v>
      </c>
      <c r="D5685" t="s">
        <v>11518</v>
      </c>
      <c r="E5685" t="s">
        <v>11043</v>
      </c>
      <c r="F5685" s="1" t="s">
        <v>18332</v>
      </c>
      <c r="G5685" s="1" t="s">
        <v>9</v>
      </c>
      <c r="H5685" t="s">
        <v>18333</v>
      </c>
    </row>
    <row r="5686" spans="1:8" x14ac:dyDescent="0.25">
      <c r="A5686" s="1" t="s">
        <v>15282</v>
      </c>
      <c r="B5686" t="s">
        <v>17524</v>
      </c>
      <c r="C5686" t="s">
        <v>1605</v>
      </c>
      <c r="D5686" t="s">
        <v>11518</v>
      </c>
      <c r="E5686" t="s">
        <v>11043</v>
      </c>
      <c r="F5686" s="1" t="s">
        <v>18332</v>
      </c>
      <c r="G5686" s="1" t="s">
        <v>9</v>
      </c>
      <c r="H5686" t="s">
        <v>18333</v>
      </c>
    </row>
    <row r="5687" spans="1:8" x14ac:dyDescent="0.25">
      <c r="A5687" s="1" t="s">
        <v>15284</v>
      </c>
      <c r="B5687" t="s">
        <v>17527</v>
      </c>
      <c r="C5687" t="s">
        <v>2790</v>
      </c>
      <c r="D5687" t="s">
        <v>11518</v>
      </c>
      <c r="E5687" t="s">
        <v>11043</v>
      </c>
      <c r="F5687" s="1" t="s">
        <v>18332</v>
      </c>
      <c r="G5687" s="1" t="s">
        <v>9</v>
      </c>
      <c r="H5687" t="s">
        <v>18333</v>
      </c>
    </row>
    <row r="5688" spans="1:8" x14ac:dyDescent="0.25">
      <c r="A5688" s="1" t="s">
        <v>15286</v>
      </c>
      <c r="B5688" t="s">
        <v>17530</v>
      </c>
      <c r="C5688" t="s">
        <v>14489</v>
      </c>
      <c r="D5688" t="s">
        <v>11518</v>
      </c>
      <c r="E5688" t="s">
        <v>11043</v>
      </c>
      <c r="F5688" s="1" t="s">
        <v>18332</v>
      </c>
      <c r="G5688" s="1" t="s">
        <v>9</v>
      </c>
      <c r="H5688" t="s">
        <v>18333</v>
      </c>
    </row>
    <row r="5689" spans="1:8" x14ac:dyDescent="0.25">
      <c r="A5689" s="1" t="s">
        <v>15257</v>
      </c>
      <c r="B5689" t="s">
        <v>17485</v>
      </c>
      <c r="C5689" t="s">
        <v>659</v>
      </c>
      <c r="D5689" t="s">
        <v>11518</v>
      </c>
      <c r="E5689" t="s">
        <v>11043</v>
      </c>
      <c r="F5689" s="1" t="s">
        <v>18332</v>
      </c>
      <c r="G5689" s="1" t="s">
        <v>9</v>
      </c>
      <c r="H5689" t="s">
        <v>18333</v>
      </c>
    </row>
    <row r="5690" spans="1:8" x14ac:dyDescent="0.25">
      <c r="A5690" s="1" t="s">
        <v>15289</v>
      </c>
      <c r="B5690" t="s">
        <v>17533</v>
      </c>
      <c r="C5690" t="s">
        <v>6128</v>
      </c>
      <c r="D5690" t="s">
        <v>11518</v>
      </c>
      <c r="E5690" t="s">
        <v>11043</v>
      </c>
      <c r="F5690" s="1" t="s">
        <v>18332</v>
      </c>
      <c r="G5690" s="1" t="s">
        <v>9</v>
      </c>
      <c r="H5690" t="s">
        <v>18333</v>
      </c>
    </row>
    <row r="5691" spans="1:8" x14ac:dyDescent="0.25">
      <c r="A5691" s="1" t="s">
        <v>15291</v>
      </c>
      <c r="B5691" t="s">
        <v>5667</v>
      </c>
      <c r="C5691" t="s">
        <v>12533</v>
      </c>
      <c r="D5691" t="s">
        <v>11518</v>
      </c>
      <c r="E5691" t="s">
        <v>11043</v>
      </c>
      <c r="F5691" s="1" t="s">
        <v>18332</v>
      </c>
      <c r="G5691" s="1" t="s">
        <v>9</v>
      </c>
      <c r="H5691" t="s">
        <v>18333</v>
      </c>
    </row>
    <row r="5692" spans="1:8" x14ac:dyDescent="0.25">
      <c r="A5692" s="1" t="s">
        <v>15436</v>
      </c>
      <c r="B5692" t="s">
        <v>17761</v>
      </c>
      <c r="C5692" t="s">
        <v>17762</v>
      </c>
      <c r="D5692" t="s">
        <v>11518</v>
      </c>
      <c r="E5692" t="s">
        <v>11043</v>
      </c>
      <c r="F5692" s="1" t="s">
        <v>18332</v>
      </c>
      <c r="G5692" s="1" t="s">
        <v>9</v>
      </c>
      <c r="H5692" t="s">
        <v>18333</v>
      </c>
    </row>
    <row r="5693" spans="1:8" x14ac:dyDescent="0.25">
      <c r="A5693" s="1" t="s">
        <v>15292</v>
      </c>
      <c r="B5693" t="s">
        <v>17535</v>
      </c>
      <c r="C5693" t="s">
        <v>17536</v>
      </c>
      <c r="D5693" t="s">
        <v>11518</v>
      </c>
      <c r="E5693" t="s">
        <v>11043</v>
      </c>
      <c r="F5693" s="1" t="s">
        <v>18332</v>
      </c>
      <c r="G5693" s="1" t="s">
        <v>9</v>
      </c>
      <c r="H5693" t="s">
        <v>18333</v>
      </c>
    </row>
    <row r="5694" spans="1:8" x14ac:dyDescent="0.25">
      <c r="A5694" s="1" t="s">
        <v>15293</v>
      </c>
      <c r="B5694" t="s">
        <v>17537</v>
      </c>
      <c r="C5694" t="s">
        <v>17538</v>
      </c>
      <c r="D5694" t="s">
        <v>11518</v>
      </c>
      <c r="E5694" t="s">
        <v>11043</v>
      </c>
      <c r="F5694" s="1" t="s">
        <v>18332</v>
      </c>
      <c r="G5694" s="1" t="s">
        <v>9</v>
      </c>
      <c r="H5694" t="s">
        <v>18333</v>
      </c>
    </row>
    <row r="5695" spans="1:8" x14ac:dyDescent="0.25">
      <c r="A5695" s="1" t="s">
        <v>15437</v>
      </c>
      <c r="B5695" t="s">
        <v>17763</v>
      </c>
      <c r="C5695" t="s">
        <v>17764</v>
      </c>
      <c r="D5695" t="s">
        <v>11518</v>
      </c>
      <c r="E5695" t="s">
        <v>11043</v>
      </c>
      <c r="F5695" s="1" t="s">
        <v>18332</v>
      </c>
      <c r="G5695" s="1" t="s">
        <v>9</v>
      </c>
      <c r="H5695" t="s">
        <v>18333</v>
      </c>
    </row>
    <row r="5696" spans="1:8" x14ac:dyDescent="0.25">
      <c r="A5696" s="1" t="s">
        <v>15294</v>
      </c>
      <c r="B5696" t="s">
        <v>11206</v>
      </c>
      <c r="C5696" t="s">
        <v>17539</v>
      </c>
      <c r="D5696" t="s">
        <v>11518</v>
      </c>
      <c r="E5696" t="s">
        <v>11043</v>
      </c>
      <c r="F5696" s="1" t="s">
        <v>18332</v>
      </c>
      <c r="G5696" s="1" t="s">
        <v>9</v>
      </c>
      <c r="H5696" t="s">
        <v>18333</v>
      </c>
    </row>
    <row r="5697" spans="1:8" x14ac:dyDescent="0.25">
      <c r="A5697" s="1" t="s">
        <v>15440</v>
      </c>
      <c r="B5697" t="s">
        <v>3353</v>
      </c>
      <c r="C5697" t="s">
        <v>17768</v>
      </c>
      <c r="D5697" t="s">
        <v>11518</v>
      </c>
      <c r="E5697" t="s">
        <v>11043</v>
      </c>
      <c r="F5697" s="1" t="s">
        <v>18332</v>
      </c>
      <c r="G5697" s="1" t="s">
        <v>9</v>
      </c>
      <c r="H5697" t="s">
        <v>18333</v>
      </c>
    </row>
    <row r="5698" spans="1:8" x14ac:dyDescent="0.25">
      <c r="A5698" s="1" t="s">
        <v>15295</v>
      </c>
      <c r="B5698" t="s">
        <v>2269</v>
      </c>
      <c r="C5698" t="s">
        <v>17540</v>
      </c>
      <c r="D5698" t="s">
        <v>11518</v>
      </c>
      <c r="E5698" t="s">
        <v>11043</v>
      </c>
      <c r="F5698" s="1" t="s">
        <v>18332</v>
      </c>
      <c r="G5698" s="1" t="s">
        <v>9</v>
      </c>
      <c r="H5698" t="s">
        <v>18333</v>
      </c>
    </row>
    <row r="5699" spans="1:8" x14ac:dyDescent="0.25">
      <c r="A5699" s="1" t="s">
        <v>15443</v>
      </c>
      <c r="B5699" t="s">
        <v>7865</v>
      </c>
      <c r="C5699" t="s">
        <v>17773</v>
      </c>
      <c r="D5699" t="s">
        <v>11518</v>
      </c>
      <c r="E5699" t="s">
        <v>11043</v>
      </c>
      <c r="F5699" s="1" t="s">
        <v>18332</v>
      </c>
      <c r="G5699" s="1" t="s">
        <v>9</v>
      </c>
      <c r="H5699" t="s">
        <v>18333</v>
      </c>
    </row>
    <row r="5700" spans="1:8" x14ac:dyDescent="0.25">
      <c r="A5700" s="1" t="s">
        <v>15297</v>
      </c>
      <c r="B5700" t="s">
        <v>17543</v>
      </c>
      <c r="C5700" t="s">
        <v>16398</v>
      </c>
      <c r="D5700" t="s">
        <v>11518</v>
      </c>
      <c r="E5700" t="s">
        <v>11043</v>
      </c>
      <c r="F5700" s="1" t="s">
        <v>18332</v>
      </c>
      <c r="G5700" s="1" t="s">
        <v>9</v>
      </c>
      <c r="H5700" t="s">
        <v>18333</v>
      </c>
    </row>
    <row r="5701" spans="1:8" x14ac:dyDescent="0.25">
      <c r="A5701" s="1" t="s">
        <v>15298</v>
      </c>
      <c r="B5701" t="s">
        <v>17544</v>
      </c>
      <c r="C5701" t="s">
        <v>17545</v>
      </c>
      <c r="D5701" t="s">
        <v>11518</v>
      </c>
      <c r="E5701" t="s">
        <v>11043</v>
      </c>
      <c r="F5701" s="1" t="s">
        <v>18332</v>
      </c>
      <c r="G5701" s="1" t="s">
        <v>9</v>
      </c>
      <c r="H5701" t="s">
        <v>18333</v>
      </c>
    </row>
    <row r="5702" spans="1:8" x14ac:dyDescent="0.25">
      <c r="A5702" s="1" t="s">
        <v>15444</v>
      </c>
      <c r="B5702" t="s">
        <v>17774</v>
      </c>
      <c r="C5702" t="s">
        <v>17775</v>
      </c>
      <c r="D5702" t="s">
        <v>11518</v>
      </c>
      <c r="E5702" t="s">
        <v>11043</v>
      </c>
      <c r="F5702" s="1" t="s">
        <v>18332</v>
      </c>
      <c r="G5702" s="1" t="s">
        <v>9</v>
      </c>
      <c r="H5702" t="s">
        <v>18333</v>
      </c>
    </row>
    <row r="5703" spans="1:8" x14ac:dyDescent="0.25">
      <c r="A5703" s="1" t="s">
        <v>15445</v>
      </c>
      <c r="B5703" t="s">
        <v>17776</v>
      </c>
      <c r="C5703" t="s">
        <v>17777</v>
      </c>
      <c r="D5703" t="s">
        <v>11518</v>
      </c>
      <c r="E5703" t="s">
        <v>11043</v>
      </c>
      <c r="F5703" s="1" t="s">
        <v>18332</v>
      </c>
      <c r="G5703" s="1" t="s">
        <v>9</v>
      </c>
      <c r="H5703" t="s">
        <v>18333</v>
      </c>
    </row>
    <row r="5704" spans="1:8" x14ac:dyDescent="0.25">
      <c r="A5704" s="1" t="s">
        <v>15300</v>
      </c>
      <c r="B5704" t="s">
        <v>5130</v>
      </c>
      <c r="C5704" t="s">
        <v>17547</v>
      </c>
      <c r="D5704" t="s">
        <v>11518</v>
      </c>
      <c r="E5704" t="s">
        <v>11043</v>
      </c>
      <c r="F5704" s="1" t="s">
        <v>18332</v>
      </c>
      <c r="G5704" s="1" t="s">
        <v>9</v>
      </c>
      <c r="H5704" t="s">
        <v>18333</v>
      </c>
    </row>
    <row r="5705" spans="1:8" x14ac:dyDescent="0.25">
      <c r="A5705" s="1" t="s">
        <v>15302</v>
      </c>
      <c r="B5705" t="s">
        <v>129</v>
      </c>
      <c r="C5705" t="s">
        <v>17550</v>
      </c>
      <c r="D5705" t="s">
        <v>11518</v>
      </c>
      <c r="E5705" t="s">
        <v>11043</v>
      </c>
      <c r="F5705" s="1" t="s">
        <v>18332</v>
      </c>
      <c r="G5705" s="1" t="s">
        <v>9</v>
      </c>
      <c r="H5705" t="s">
        <v>18333</v>
      </c>
    </row>
    <row r="5706" spans="1:8" x14ac:dyDescent="0.25">
      <c r="A5706" s="1" t="s">
        <v>15352</v>
      </c>
      <c r="B5706" t="s">
        <v>17629</v>
      </c>
      <c r="C5706" t="s">
        <v>17630</v>
      </c>
      <c r="D5706" t="s">
        <v>11518</v>
      </c>
      <c r="E5706" t="s">
        <v>11043</v>
      </c>
      <c r="F5706" s="1" t="s">
        <v>18332</v>
      </c>
      <c r="G5706" s="1" t="s">
        <v>9</v>
      </c>
      <c r="H5706" t="s">
        <v>18333</v>
      </c>
    </row>
    <row r="5707" spans="1:8" x14ac:dyDescent="0.25">
      <c r="A5707" s="1" t="s">
        <v>15068</v>
      </c>
      <c r="B5707" t="s">
        <v>17192</v>
      </c>
      <c r="C5707" t="s">
        <v>17193</v>
      </c>
      <c r="D5707" t="s">
        <v>11518</v>
      </c>
      <c r="E5707" t="s">
        <v>11043</v>
      </c>
      <c r="F5707" s="1" t="s">
        <v>18332</v>
      </c>
      <c r="G5707" s="1" t="s">
        <v>9</v>
      </c>
      <c r="H5707" t="s">
        <v>18333</v>
      </c>
    </row>
    <row r="5708" spans="1:8" x14ac:dyDescent="0.25">
      <c r="A5708" s="1" t="s">
        <v>15380</v>
      </c>
      <c r="B5708" t="s">
        <v>1963</v>
      </c>
      <c r="C5708" t="s">
        <v>17672</v>
      </c>
      <c r="D5708" t="s">
        <v>11518</v>
      </c>
      <c r="E5708" t="s">
        <v>11043</v>
      </c>
      <c r="F5708" s="1" t="s">
        <v>18332</v>
      </c>
      <c r="G5708" s="1" t="s">
        <v>9</v>
      </c>
      <c r="H5708" t="s">
        <v>18333</v>
      </c>
    </row>
    <row r="5709" spans="1:8" x14ac:dyDescent="0.25">
      <c r="A5709" s="1" t="s">
        <v>15099</v>
      </c>
      <c r="B5709" t="s">
        <v>17234</v>
      </c>
      <c r="C5709" t="s">
        <v>17235</v>
      </c>
      <c r="D5709" t="s">
        <v>11518</v>
      </c>
      <c r="E5709" t="s">
        <v>11043</v>
      </c>
      <c r="F5709" s="1" t="s">
        <v>18332</v>
      </c>
      <c r="G5709" s="1" t="s">
        <v>15</v>
      </c>
      <c r="H5709" t="s">
        <v>18333</v>
      </c>
    </row>
    <row r="5710" spans="1:8" x14ac:dyDescent="0.25">
      <c r="A5710" s="1" t="s">
        <v>15210</v>
      </c>
      <c r="B5710" t="s">
        <v>17404</v>
      </c>
      <c r="C5710" t="s">
        <v>17405</v>
      </c>
      <c r="D5710" t="s">
        <v>11518</v>
      </c>
      <c r="E5710" t="s">
        <v>11043</v>
      </c>
      <c r="F5710" s="1" t="s">
        <v>18332</v>
      </c>
      <c r="G5710" s="1" t="s">
        <v>9</v>
      </c>
      <c r="H5710" t="s">
        <v>18333</v>
      </c>
    </row>
    <row r="5711" spans="1:8" x14ac:dyDescent="0.25">
      <c r="A5711" s="1" t="s">
        <v>15212</v>
      </c>
      <c r="B5711" t="s">
        <v>17406</v>
      </c>
      <c r="C5711" t="s">
        <v>17407</v>
      </c>
      <c r="D5711" t="s">
        <v>11518</v>
      </c>
      <c r="E5711" t="s">
        <v>11043</v>
      </c>
      <c r="F5711" s="1" t="s">
        <v>18332</v>
      </c>
      <c r="G5711" s="1" t="s">
        <v>9</v>
      </c>
      <c r="H5711" t="s">
        <v>18333</v>
      </c>
    </row>
    <row r="5712" spans="1:8" x14ac:dyDescent="0.25">
      <c r="A5712" s="1" t="s">
        <v>15213</v>
      </c>
      <c r="B5712" t="s">
        <v>17408</v>
      </c>
      <c r="C5712" t="s">
        <v>17409</v>
      </c>
      <c r="D5712" t="s">
        <v>11518</v>
      </c>
      <c r="E5712" t="s">
        <v>11043</v>
      </c>
      <c r="F5712" s="1" t="s">
        <v>18332</v>
      </c>
      <c r="G5712" s="1" t="s">
        <v>9</v>
      </c>
      <c r="H5712" t="s">
        <v>18333</v>
      </c>
    </row>
    <row r="5713" spans="1:8" x14ac:dyDescent="0.25">
      <c r="A5713" s="1" t="s">
        <v>15214</v>
      </c>
      <c r="B5713" t="s">
        <v>17410</v>
      </c>
      <c r="C5713" t="s">
        <v>17411</v>
      </c>
      <c r="D5713" t="s">
        <v>11518</v>
      </c>
      <c r="E5713" t="s">
        <v>11043</v>
      </c>
      <c r="F5713" s="1" t="s">
        <v>18332</v>
      </c>
      <c r="G5713" s="1" t="s">
        <v>9</v>
      </c>
      <c r="H5713" t="s">
        <v>18333</v>
      </c>
    </row>
    <row r="5714" spans="1:8" x14ac:dyDescent="0.25">
      <c r="A5714" s="1" t="s">
        <v>15215</v>
      </c>
      <c r="B5714" t="s">
        <v>3776</v>
      </c>
      <c r="C5714" t="s">
        <v>17412</v>
      </c>
      <c r="D5714" t="s">
        <v>11518</v>
      </c>
      <c r="E5714" t="s">
        <v>11043</v>
      </c>
      <c r="F5714" s="1" t="s">
        <v>18332</v>
      </c>
      <c r="G5714" s="1" t="s">
        <v>9</v>
      </c>
      <c r="H5714" t="s">
        <v>18333</v>
      </c>
    </row>
    <row r="5715" spans="1:8" x14ac:dyDescent="0.25">
      <c r="A5715" s="1" t="s">
        <v>15397</v>
      </c>
      <c r="B5715" t="s">
        <v>1082</v>
      </c>
      <c r="C5715" t="s">
        <v>12591</v>
      </c>
      <c r="D5715" t="s">
        <v>11518</v>
      </c>
      <c r="E5715" t="s">
        <v>11043</v>
      </c>
      <c r="F5715" s="1" t="s">
        <v>18332</v>
      </c>
      <c r="G5715" s="1" t="s">
        <v>9</v>
      </c>
      <c r="H5715" t="s">
        <v>18333</v>
      </c>
    </row>
    <row r="5716" spans="1:8" x14ac:dyDescent="0.25">
      <c r="A5716" s="1" t="s">
        <v>15216</v>
      </c>
      <c r="B5716" t="s">
        <v>17413</v>
      </c>
      <c r="C5716" t="s">
        <v>12592</v>
      </c>
      <c r="D5716" t="s">
        <v>11518</v>
      </c>
      <c r="E5716" t="s">
        <v>11043</v>
      </c>
      <c r="F5716" s="1" t="s">
        <v>18332</v>
      </c>
      <c r="G5716" s="1" t="s">
        <v>9</v>
      </c>
      <c r="H5716" t="s">
        <v>18333</v>
      </c>
    </row>
    <row r="5717" spans="1:8" x14ac:dyDescent="0.25">
      <c r="A5717" s="1" t="s">
        <v>15072</v>
      </c>
      <c r="B5717" t="s">
        <v>17198</v>
      </c>
      <c r="C5717" t="s">
        <v>4287</v>
      </c>
      <c r="D5717" t="s">
        <v>11518</v>
      </c>
      <c r="E5717" t="s">
        <v>11043</v>
      </c>
      <c r="F5717" s="1" t="s">
        <v>18332</v>
      </c>
      <c r="G5717" s="1" t="s">
        <v>9</v>
      </c>
      <c r="H5717" t="s">
        <v>18333</v>
      </c>
    </row>
    <row r="5718" spans="1:8" x14ac:dyDescent="0.25">
      <c r="A5718" s="1" t="s">
        <v>15073</v>
      </c>
      <c r="B5718" t="s">
        <v>8759</v>
      </c>
      <c r="C5718" t="s">
        <v>17199</v>
      </c>
      <c r="D5718" t="s">
        <v>11518</v>
      </c>
      <c r="E5718" t="s">
        <v>11043</v>
      </c>
      <c r="F5718" s="1" t="s">
        <v>18332</v>
      </c>
      <c r="G5718" s="1" t="s">
        <v>9</v>
      </c>
      <c r="H5718" t="s">
        <v>18333</v>
      </c>
    </row>
    <row r="5719" spans="1:8" x14ac:dyDescent="0.25">
      <c r="A5719" s="1" t="s">
        <v>15398</v>
      </c>
      <c r="B5719" t="s">
        <v>17697</v>
      </c>
      <c r="C5719" t="s">
        <v>923</v>
      </c>
      <c r="D5719" t="s">
        <v>11518</v>
      </c>
      <c r="E5719" t="s">
        <v>11043</v>
      </c>
      <c r="F5719" s="1" t="s">
        <v>18332</v>
      </c>
      <c r="G5719" s="1" t="s">
        <v>9</v>
      </c>
      <c r="H5719" t="s">
        <v>18333</v>
      </c>
    </row>
    <row r="5720" spans="1:8" x14ac:dyDescent="0.25">
      <c r="A5720" s="1" t="s">
        <v>15076</v>
      </c>
      <c r="B5720" t="s">
        <v>11917</v>
      </c>
      <c r="C5720" t="s">
        <v>17203</v>
      </c>
      <c r="D5720" t="s">
        <v>11518</v>
      </c>
      <c r="E5720" t="s">
        <v>11043</v>
      </c>
      <c r="F5720" s="1" t="s">
        <v>18332</v>
      </c>
      <c r="G5720" s="1" t="s">
        <v>9</v>
      </c>
      <c r="H5720" t="s">
        <v>18333</v>
      </c>
    </row>
    <row r="5721" spans="1:8" x14ac:dyDescent="0.25">
      <c r="A5721" s="1" t="s">
        <v>15100</v>
      </c>
      <c r="B5721" t="s">
        <v>7933</v>
      </c>
      <c r="C5721" t="s">
        <v>7530</v>
      </c>
      <c r="D5721" t="s">
        <v>11518</v>
      </c>
      <c r="E5721" t="s">
        <v>11043</v>
      </c>
      <c r="F5721" s="1" t="s">
        <v>18332</v>
      </c>
      <c r="G5721" s="1" t="s">
        <v>15</v>
      </c>
      <c r="H5721" t="s">
        <v>18333</v>
      </c>
    </row>
    <row r="5722" spans="1:8" x14ac:dyDescent="0.25">
      <c r="A5722" s="1" t="s">
        <v>15199</v>
      </c>
      <c r="B5722" t="s">
        <v>75</v>
      </c>
      <c r="C5722" t="s">
        <v>17389</v>
      </c>
      <c r="D5722" t="s">
        <v>11518</v>
      </c>
      <c r="E5722" t="s">
        <v>11043</v>
      </c>
      <c r="F5722" s="1" t="s">
        <v>18332</v>
      </c>
      <c r="G5722" s="1" t="s">
        <v>9</v>
      </c>
      <c r="H5722" t="s">
        <v>18333</v>
      </c>
    </row>
    <row r="5723" spans="1:8" x14ac:dyDescent="0.25">
      <c r="A5723" s="1" t="s">
        <v>15314</v>
      </c>
      <c r="B5723" t="s">
        <v>249</v>
      </c>
      <c r="C5723" t="s">
        <v>7813</v>
      </c>
      <c r="D5723" t="s">
        <v>11518</v>
      </c>
      <c r="E5723" t="s">
        <v>11043</v>
      </c>
      <c r="F5723" s="1" t="s">
        <v>18332</v>
      </c>
      <c r="G5723" s="1" t="s">
        <v>9</v>
      </c>
      <c r="H5723" t="s">
        <v>18333</v>
      </c>
    </row>
    <row r="5724" spans="1:8" x14ac:dyDescent="0.25">
      <c r="A5724" s="1" t="s">
        <v>12834</v>
      </c>
      <c r="B5724" t="s">
        <v>58</v>
      </c>
      <c r="C5724" t="s">
        <v>13881</v>
      </c>
      <c r="D5724" t="s">
        <v>11516</v>
      </c>
      <c r="E5724" t="s">
        <v>11013</v>
      </c>
      <c r="F5724" s="1" t="s">
        <v>10073</v>
      </c>
      <c r="G5724" s="1" t="s">
        <v>15</v>
      </c>
      <c r="H5724" t="s">
        <v>12079</v>
      </c>
    </row>
    <row r="5725" spans="1:8" x14ac:dyDescent="0.25">
      <c r="A5725" s="1" t="s">
        <v>9982</v>
      </c>
      <c r="B5725" t="s">
        <v>9983</v>
      </c>
      <c r="C5725" t="s">
        <v>2278</v>
      </c>
      <c r="D5725" t="s">
        <v>11516</v>
      </c>
      <c r="E5725" t="s">
        <v>11013</v>
      </c>
      <c r="F5725" s="1" t="s">
        <v>9961</v>
      </c>
      <c r="G5725" s="1" t="s">
        <v>15</v>
      </c>
      <c r="H5725" t="s">
        <v>12079</v>
      </c>
    </row>
    <row r="5726" spans="1:8" x14ac:dyDescent="0.25">
      <c r="A5726" s="1" t="s">
        <v>13620</v>
      </c>
      <c r="B5726" t="s">
        <v>14600</v>
      </c>
      <c r="C5726" t="s">
        <v>14601</v>
      </c>
      <c r="D5726" t="s">
        <v>11516</v>
      </c>
      <c r="E5726" t="s">
        <v>11013</v>
      </c>
      <c r="F5726" s="1" t="s">
        <v>9466</v>
      </c>
      <c r="G5726" s="1" t="s">
        <v>9</v>
      </c>
      <c r="H5726" t="s">
        <v>12080</v>
      </c>
    </row>
    <row r="5727" spans="1:8" x14ac:dyDescent="0.25">
      <c r="A5727" s="1" t="s">
        <v>14838</v>
      </c>
      <c r="B5727" t="s">
        <v>16542</v>
      </c>
      <c r="C5727" t="s">
        <v>16543</v>
      </c>
      <c r="D5727" t="s">
        <v>11516</v>
      </c>
      <c r="E5727" t="s">
        <v>11013</v>
      </c>
      <c r="F5727" s="1" t="s">
        <v>9439</v>
      </c>
      <c r="G5727" s="1" t="s">
        <v>15</v>
      </c>
      <c r="H5727" t="s">
        <v>18334</v>
      </c>
    </row>
    <row r="5728" spans="1:8" x14ac:dyDescent="0.25">
      <c r="A5728" s="1" t="s">
        <v>10441</v>
      </c>
      <c r="B5728" t="s">
        <v>11330</v>
      </c>
      <c r="C5728" t="s">
        <v>623</v>
      </c>
      <c r="D5728" t="s">
        <v>11516</v>
      </c>
      <c r="E5728" t="s">
        <v>11013</v>
      </c>
      <c r="F5728" s="1" t="s">
        <v>9602</v>
      </c>
      <c r="G5728" s="1" t="s">
        <v>15</v>
      </c>
      <c r="H5728" t="s">
        <v>12080</v>
      </c>
    </row>
    <row r="5729" spans="1:8" x14ac:dyDescent="0.25">
      <c r="A5729" s="1" t="s">
        <v>10370</v>
      </c>
      <c r="B5729" t="s">
        <v>11253</v>
      </c>
      <c r="C5729" t="s">
        <v>11254</v>
      </c>
      <c r="D5729" t="s">
        <v>11516</v>
      </c>
      <c r="E5729" t="s">
        <v>11013</v>
      </c>
      <c r="F5729" s="1" t="s">
        <v>9439</v>
      </c>
      <c r="G5729" s="1" t="s">
        <v>9</v>
      </c>
      <c r="H5729" t="s">
        <v>12080</v>
      </c>
    </row>
    <row r="5730" spans="1:8" x14ac:dyDescent="0.25">
      <c r="A5730" s="1" t="s">
        <v>12848</v>
      </c>
      <c r="B5730" t="s">
        <v>13895</v>
      </c>
      <c r="C5730" t="s">
        <v>3755</v>
      </c>
      <c r="D5730" t="s">
        <v>11516</v>
      </c>
      <c r="E5730" t="s">
        <v>11013</v>
      </c>
      <c r="F5730" s="1" t="s">
        <v>9518</v>
      </c>
      <c r="G5730" s="1" t="s">
        <v>9</v>
      </c>
      <c r="H5730" t="s">
        <v>12079</v>
      </c>
    </row>
    <row r="5731" spans="1:8" x14ac:dyDescent="0.25">
      <c r="A5731" s="1" t="s">
        <v>13621</v>
      </c>
      <c r="B5731" t="s">
        <v>20</v>
      </c>
      <c r="C5731" t="s">
        <v>902</v>
      </c>
      <c r="D5731" t="s">
        <v>11516</v>
      </c>
      <c r="E5731" t="s">
        <v>11013</v>
      </c>
      <c r="F5731" s="1" t="s">
        <v>9431</v>
      </c>
      <c r="G5731" s="1" t="s">
        <v>15</v>
      </c>
      <c r="H5731" t="s">
        <v>12080</v>
      </c>
    </row>
    <row r="5732" spans="1:8" x14ac:dyDescent="0.25">
      <c r="A5732" s="1" t="s">
        <v>9442</v>
      </c>
      <c r="B5732" t="s">
        <v>9443</v>
      </c>
      <c r="C5732" t="s">
        <v>9444</v>
      </c>
      <c r="D5732" t="s">
        <v>11516</v>
      </c>
      <c r="E5732" t="s">
        <v>11013</v>
      </c>
      <c r="F5732" s="1" t="s">
        <v>9431</v>
      </c>
      <c r="G5732" s="1" t="s">
        <v>9</v>
      </c>
      <c r="H5732" t="s">
        <v>12080</v>
      </c>
    </row>
    <row r="5733" spans="1:8" x14ac:dyDescent="0.25">
      <c r="A5733" s="1" t="s">
        <v>9321</v>
      </c>
      <c r="B5733" t="s">
        <v>9322</v>
      </c>
      <c r="C5733" t="s">
        <v>7047</v>
      </c>
      <c r="D5733" t="s">
        <v>11516</v>
      </c>
      <c r="E5733" t="s">
        <v>11013</v>
      </c>
      <c r="F5733" s="1" t="s">
        <v>9134</v>
      </c>
      <c r="G5733" s="1" t="s">
        <v>15</v>
      </c>
      <c r="H5733" t="s">
        <v>12080</v>
      </c>
    </row>
    <row r="5734" spans="1:8" x14ac:dyDescent="0.25">
      <c r="A5734" s="1" t="s">
        <v>10307</v>
      </c>
      <c r="B5734" t="s">
        <v>11166</v>
      </c>
      <c r="C5734" t="s">
        <v>11167</v>
      </c>
      <c r="D5734" t="s">
        <v>11516</v>
      </c>
      <c r="E5734" t="s">
        <v>11013</v>
      </c>
      <c r="F5734" s="1" t="s">
        <v>8960</v>
      </c>
      <c r="G5734" s="1" t="s">
        <v>9</v>
      </c>
      <c r="H5734" t="s">
        <v>12079</v>
      </c>
    </row>
    <row r="5735" spans="1:8" x14ac:dyDescent="0.25">
      <c r="A5735" s="1" t="s">
        <v>10319</v>
      </c>
      <c r="B5735" t="s">
        <v>11186</v>
      </c>
      <c r="C5735" t="s">
        <v>11187</v>
      </c>
      <c r="D5735" t="s">
        <v>11516</v>
      </c>
      <c r="E5735" t="s">
        <v>11013</v>
      </c>
      <c r="F5735" s="1" t="s">
        <v>8773</v>
      </c>
      <c r="G5735" s="1" t="s">
        <v>9</v>
      </c>
      <c r="H5735" t="s">
        <v>12079</v>
      </c>
    </row>
    <row r="5736" spans="1:8" x14ac:dyDescent="0.25">
      <c r="A5736" s="1" t="s">
        <v>12995</v>
      </c>
      <c r="B5736" t="s">
        <v>14041</v>
      </c>
      <c r="C5736" t="s">
        <v>14042</v>
      </c>
      <c r="D5736" t="s">
        <v>11516</v>
      </c>
      <c r="E5736" t="s">
        <v>11013</v>
      </c>
      <c r="F5736" s="1" t="s">
        <v>8773</v>
      </c>
      <c r="G5736" s="1" t="s">
        <v>9</v>
      </c>
      <c r="H5736" t="s">
        <v>12079</v>
      </c>
    </row>
    <row r="5737" spans="1:8" x14ac:dyDescent="0.25">
      <c r="A5737" s="1" t="s">
        <v>10366</v>
      </c>
      <c r="B5737" t="s">
        <v>11246</v>
      </c>
      <c r="C5737" t="s">
        <v>11247</v>
      </c>
      <c r="D5737" t="s">
        <v>11516</v>
      </c>
      <c r="E5737" t="s">
        <v>11013</v>
      </c>
      <c r="F5737" s="1" t="s">
        <v>8773</v>
      </c>
      <c r="G5737" s="1" t="s">
        <v>9</v>
      </c>
      <c r="H5737" t="s">
        <v>12079</v>
      </c>
    </row>
    <row r="5738" spans="1:8" x14ac:dyDescent="0.25">
      <c r="A5738" s="1" t="s">
        <v>8725</v>
      </c>
      <c r="B5738" t="s">
        <v>8726</v>
      </c>
      <c r="C5738" t="s">
        <v>8727</v>
      </c>
      <c r="D5738" t="s">
        <v>11516</v>
      </c>
      <c r="E5738" t="s">
        <v>11013</v>
      </c>
      <c r="F5738" s="1" t="s">
        <v>8502</v>
      </c>
      <c r="G5738" s="1" t="s">
        <v>15</v>
      </c>
      <c r="H5738" t="s">
        <v>12079</v>
      </c>
    </row>
    <row r="5739" spans="1:8" x14ac:dyDescent="0.25">
      <c r="A5739" s="1" t="s">
        <v>8529</v>
      </c>
      <c r="B5739" t="s">
        <v>8530</v>
      </c>
      <c r="C5739" t="s">
        <v>8531</v>
      </c>
      <c r="D5739" t="s">
        <v>11516</v>
      </c>
      <c r="E5739" t="s">
        <v>11013</v>
      </c>
      <c r="F5739" s="1" t="s">
        <v>8502</v>
      </c>
      <c r="G5739" s="1" t="s">
        <v>9</v>
      </c>
      <c r="H5739" t="s">
        <v>12079</v>
      </c>
    </row>
    <row r="5740" spans="1:8" x14ac:dyDescent="0.25">
      <c r="A5740" s="1" t="s">
        <v>10140</v>
      </c>
      <c r="B5740" t="s">
        <v>11100</v>
      </c>
      <c r="C5740" t="s">
        <v>4745</v>
      </c>
      <c r="D5740" t="s">
        <v>11516</v>
      </c>
      <c r="E5740" t="s">
        <v>11013</v>
      </c>
      <c r="F5740" s="1" t="s">
        <v>8502</v>
      </c>
      <c r="G5740" s="1" t="s">
        <v>9</v>
      </c>
      <c r="H5740" t="s">
        <v>12079</v>
      </c>
    </row>
    <row r="5741" spans="1:8" x14ac:dyDescent="0.25">
      <c r="A5741" s="1" t="s">
        <v>14629</v>
      </c>
      <c r="B5741" t="s">
        <v>15779</v>
      </c>
      <c r="C5741" t="s">
        <v>15780</v>
      </c>
      <c r="D5741" t="s">
        <v>11516</v>
      </c>
      <c r="E5741" t="s">
        <v>11013</v>
      </c>
      <c r="F5741" s="1" t="s">
        <v>7653</v>
      </c>
      <c r="G5741" s="1" t="s">
        <v>9</v>
      </c>
      <c r="H5741" t="s">
        <v>18334</v>
      </c>
    </row>
    <row r="5742" spans="1:8" x14ac:dyDescent="0.25">
      <c r="A5742" s="1" t="s">
        <v>10442</v>
      </c>
      <c r="B5742" t="s">
        <v>11331</v>
      </c>
      <c r="C5742" t="s">
        <v>1839</v>
      </c>
      <c r="D5742" t="s">
        <v>11516</v>
      </c>
      <c r="E5742" t="s">
        <v>11013</v>
      </c>
      <c r="F5742" s="1" t="s">
        <v>7653</v>
      </c>
      <c r="G5742" s="1" t="s">
        <v>15</v>
      </c>
      <c r="H5742" t="s">
        <v>12080</v>
      </c>
    </row>
    <row r="5743" spans="1:8" x14ac:dyDescent="0.25">
      <c r="A5743" s="1" t="s">
        <v>7867</v>
      </c>
      <c r="B5743" t="s">
        <v>7868</v>
      </c>
      <c r="C5743" t="s">
        <v>7869</v>
      </c>
      <c r="D5743" t="s">
        <v>11516</v>
      </c>
      <c r="E5743" t="s">
        <v>11013</v>
      </c>
      <c r="F5743" s="1" t="s">
        <v>7653</v>
      </c>
      <c r="G5743" s="1" t="s">
        <v>9</v>
      </c>
      <c r="H5743" t="s">
        <v>12079</v>
      </c>
    </row>
    <row r="5744" spans="1:8" x14ac:dyDescent="0.25">
      <c r="A5744" s="1" t="s">
        <v>7140</v>
      </c>
      <c r="B5744" t="s">
        <v>7141</v>
      </c>
      <c r="C5744" t="s">
        <v>7142</v>
      </c>
      <c r="D5744" t="s">
        <v>11516</v>
      </c>
      <c r="E5744" t="s">
        <v>11013</v>
      </c>
      <c r="F5744" s="1" t="s">
        <v>7065</v>
      </c>
      <c r="G5744" s="1" t="s">
        <v>9</v>
      </c>
      <c r="H5744" t="s">
        <v>12079</v>
      </c>
    </row>
    <row r="5745" spans="1:8" x14ac:dyDescent="0.25">
      <c r="A5745" s="1" t="s">
        <v>7071</v>
      </c>
      <c r="B5745" t="s">
        <v>7072</v>
      </c>
      <c r="C5745" t="s">
        <v>7073</v>
      </c>
      <c r="D5745" t="s">
        <v>11516</v>
      </c>
      <c r="E5745" t="s">
        <v>11013</v>
      </c>
      <c r="F5745" s="1" t="s">
        <v>7065</v>
      </c>
      <c r="G5745" s="1" t="s">
        <v>9</v>
      </c>
      <c r="H5745" t="s">
        <v>12079</v>
      </c>
    </row>
    <row r="5746" spans="1:8" x14ac:dyDescent="0.25">
      <c r="A5746" s="1" t="s">
        <v>6525</v>
      </c>
      <c r="B5746" t="s">
        <v>6526</v>
      </c>
      <c r="C5746" t="s">
        <v>6527</v>
      </c>
      <c r="D5746" t="s">
        <v>11516</v>
      </c>
      <c r="E5746" t="s">
        <v>11013</v>
      </c>
      <c r="F5746" s="1" t="s">
        <v>6145</v>
      </c>
      <c r="G5746" s="1" t="s">
        <v>15</v>
      </c>
      <c r="H5746" t="s">
        <v>12079</v>
      </c>
    </row>
    <row r="5747" spans="1:8" x14ac:dyDescent="0.25">
      <c r="A5747" s="1" t="s">
        <v>12170</v>
      </c>
      <c r="B5747" t="s">
        <v>12437</v>
      </c>
      <c r="C5747" t="s">
        <v>12438</v>
      </c>
      <c r="D5747" t="s">
        <v>11516</v>
      </c>
      <c r="E5747" t="s">
        <v>11013</v>
      </c>
      <c r="F5747" s="1" t="s">
        <v>5388</v>
      </c>
      <c r="G5747" s="1" t="s">
        <v>9</v>
      </c>
      <c r="H5747" t="s">
        <v>12080</v>
      </c>
    </row>
    <row r="5748" spans="1:8" x14ac:dyDescent="0.25">
      <c r="A5748" s="1" t="s">
        <v>5735</v>
      </c>
      <c r="B5748" t="s">
        <v>5736</v>
      </c>
      <c r="C5748" t="s">
        <v>5737</v>
      </c>
      <c r="D5748" t="s">
        <v>11516</v>
      </c>
      <c r="E5748" t="s">
        <v>11013</v>
      </c>
      <c r="F5748" s="1" t="s">
        <v>5388</v>
      </c>
      <c r="G5748" s="1" t="s">
        <v>9</v>
      </c>
      <c r="H5748" t="s">
        <v>18334</v>
      </c>
    </row>
    <row r="5749" spans="1:8" x14ac:dyDescent="0.25">
      <c r="A5749" s="1" t="s">
        <v>12613</v>
      </c>
      <c r="B5749" t="s">
        <v>13641</v>
      </c>
      <c r="C5749" t="s">
        <v>16563</v>
      </c>
      <c r="D5749" t="s">
        <v>11516</v>
      </c>
      <c r="E5749" t="s">
        <v>11013</v>
      </c>
      <c r="F5749" s="1" t="s">
        <v>5388</v>
      </c>
      <c r="G5749" s="1" t="s">
        <v>9</v>
      </c>
      <c r="H5749" t="s">
        <v>12079</v>
      </c>
    </row>
    <row r="5750" spans="1:8" x14ac:dyDescent="0.25">
      <c r="A5750" s="1" t="s">
        <v>4678</v>
      </c>
      <c r="B5750" t="s">
        <v>4679</v>
      </c>
      <c r="C5750" t="s">
        <v>16544</v>
      </c>
      <c r="D5750" t="s">
        <v>11516</v>
      </c>
      <c r="E5750" t="s">
        <v>11013</v>
      </c>
      <c r="F5750" s="1" t="s">
        <v>3752</v>
      </c>
      <c r="G5750" s="1" t="s">
        <v>15</v>
      </c>
      <c r="H5750" t="s">
        <v>12079</v>
      </c>
    </row>
    <row r="5751" spans="1:8" x14ac:dyDescent="0.25">
      <c r="A5751" s="1" t="s">
        <v>3958</v>
      </c>
      <c r="B5751" t="s">
        <v>1837</v>
      </c>
      <c r="C5751" t="s">
        <v>3959</v>
      </c>
      <c r="D5751" t="s">
        <v>11516</v>
      </c>
      <c r="E5751" t="s">
        <v>11013</v>
      </c>
      <c r="F5751" s="1" t="s">
        <v>2323</v>
      </c>
      <c r="G5751" s="1" t="s">
        <v>9</v>
      </c>
      <c r="H5751" t="s">
        <v>12079</v>
      </c>
    </row>
    <row r="5752" spans="1:8" x14ac:dyDescent="0.25">
      <c r="A5752" s="1" t="s">
        <v>3355</v>
      </c>
      <c r="B5752" t="s">
        <v>3356</v>
      </c>
      <c r="C5752" t="s">
        <v>3357</v>
      </c>
      <c r="D5752" t="s">
        <v>11516</v>
      </c>
      <c r="E5752" t="s">
        <v>11013</v>
      </c>
      <c r="F5752" s="1" t="s">
        <v>936</v>
      </c>
      <c r="G5752" s="1" t="s">
        <v>9</v>
      </c>
      <c r="H5752" t="s">
        <v>12079</v>
      </c>
    </row>
    <row r="5753" spans="1:8" x14ac:dyDescent="0.25">
      <c r="A5753" s="1" t="s">
        <v>1297</v>
      </c>
      <c r="B5753" t="s">
        <v>1298</v>
      </c>
      <c r="C5753" t="s">
        <v>1299</v>
      </c>
      <c r="D5753" t="s">
        <v>11516</v>
      </c>
      <c r="E5753" t="s">
        <v>11013</v>
      </c>
      <c r="F5753" s="1" t="s">
        <v>8</v>
      </c>
      <c r="G5753" s="1" t="s">
        <v>15</v>
      </c>
      <c r="H5753" t="s">
        <v>12079</v>
      </c>
    </row>
    <row r="5754" spans="1:8" x14ac:dyDescent="0.25">
      <c r="A5754" s="1" t="s">
        <v>712</v>
      </c>
      <c r="B5754" t="s">
        <v>713</v>
      </c>
      <c r="C5754" t="s">
        <v>714</v>
      </c>
      <c r="D5754" t="s">
        <v>11516</v>
      </c>
      <c r="E5754" t="s">
        <v>11013</v>
      </c>
      <c r="F5754" s="1" t="s">
        <v>8</v>
      </c>
      <c r="G5754" s="1" t="s">
        <v>9</v>
      </c>
      <c r="H5754" t="s">
        <v>12079</v>
      </c>
    </row>
    <row r="5755" spans="1:8" x14ac:dyDescent="0.25">
      <c r="A5755" s="1" t="s">
        <v>363</v>
      </c>
      <c r="B5755" t="s">
        <v>364</v>
      </c>
      <c r="C5755" t="s">
        <v>16272</v>
      </c>
      <c r="D5755" t="s">
        <v>11516</v>
      </c>
      <c r="E5755" t="s">
        <v>11013</v>
      </c>
      <c r="F5755" s="1" t="s">
        <v>8</v>
      </c>
      <c r="G5755" s="1" t="s">
        <v>9</v>
      </c>
      <c r="H5755" t="s">
        <v>12079</v>
      </c>
    </row>
    <row r="5756" spans="1:8" x14ac:dyDescent="0.25">
      <c r="A5756" s="1" t="s">
        <v>13078</v>
      </c>
      <c r="B5756" t="s">
        <v>1303</v>
      </c>
      <c r="C5756" t="s">
        <v>3453</v>
      </c>
      <c r="D5756" t="s">
        <v>11516</v>
      </c>
      <c r="E5756" t="s">
        <v>11013</v>
      </c>
      <c r="F5756" s="1" t="s">
        <v>14607</v>
      </c>
      <c r="G5756" s="1" t="s">
        <v>9</v>
      </c>
      <c r="H5756" t="s">
        <v>12079</v>
      </c>
    </row>
    <row r="5757" spans="1:8" x14ac:dyDescent="0.25">
      <c r="A5757" s="1" t="s">
        <v>13279</v>
      </c>
      <c r="B5757" t="s">
        <v>607</v>
      </c>
      <c r="C5757" t="s">
        <v>18248</v>
      </c>
      <c r="D5757" t="s">
        <v>11516</v>
      </c>
      <c r="E5757" t="s">
        <v>11013</v>
      </c>
      <c r="F5757" s="1" t="s">
        <v>14607</v>
      </c>
      <c r="G5757" s="1" t="s">
        <v>9</v>
      </c>
      <c r="H5757" t="s">
        <v>12080</v>
      </c>
    </row>
    <row r="5758" spans="1:8" x14ac:dyDescent="0.25">
      <c r="A5758" s="1" t="s">
        <v>13177</v>
      </c>
      <c r="B5758" t="s">
        <v>3308</v>
      </c>
      <c r="C5758" t="s">
        <v>14204</v>
      </c>
      <c r="D5758" t="s">
        <v>11516</v>
      </c>
      <c r="E5758" t="s">
        <v>11013</v>
      </c>
      <c r="F5758" s="1" t="s">
        <v>14607</v>
      </c>
      <c r="G5758" s="1" t="s">
        <v>15</v>
      </c>
      <c r="H5758" t="s">
        <v>12079</v>
      </c>
    </row>
    <row r="5759" spans="1:8" x14ac:dyDescent="0.25">
      <c r="A5759" s="1" t="s">
        <v>13178</v>
      </c>
      <c r="B5759" t="s">
        <v>1133</v>
      </c>
      <c r="C5759" t="s">
        <v>14205</v>
      </c>
      <c r="D5759" t="s">
        <v>11516</v>
      </c>
      <c r="E5759" t="s">
        <v>11013</v>
      </c>
      <c r="F5759" s="1" t="s">
        <v>14607</v>
      </c>
      <c r="G5759" s="1" t="s">
        <v>9</v>
      </c>
      <c r="H5759" t="s">
        <v>12079</v>
      </c>
    </row>
    <row r="5760" spans="1:8" x14ac:dyDescent="0.25">
      <c r="A5760" s="1" t="s">
        <v>15113</v>
      </c>
      <c r="B5760" t="s">
        <v>17253</v>
      </c>
      <c r="C5760" t="s">
        <v>17254</v>
      </c>
      <c r="D5760" t="s">
        <v>11516</v>
      </c>
      <c r="E5760" t="s">
        <v>11013</v>
      </c>
      <c r="F5760" s="1" t="s">
        <v>18332</v>
      </c>
      <c r="G5760" s="1" t="s">
        <v>15</v>
      </c>
      <c r="H5760" t="s">
        <v>18333</v>
      </c>
    </row>
    <row r="5761" spans="1:8" x14ac:dyDescent="0.25">
      <c r="A5761" s="1" t="s">
        <v>10312</v>
      </c>
      <c r="B5761" t="s">
        <v>11176</v>
      </c>
      <c r="C5761" t="s">
        <v>11177</v>
      </c>
      <c r="D5761" t="s">
        <v>11516</v>
      </c>
      <c r="E5761" t="s">
        <v>11178</v>
      </c>
      <c r="F5761" s="1" t="s">
        <v>9986</v>
      </c>
      <c r="G5761" s="1" t="s">
        <v>9</v>
      </c>
      <c r="H5761" t="s">
        <v>12079</v>
      </c>
    </row>
    <row r="5762" spans="1:8" x14ac:dyDescent="0.25">
      <c r="A5762" s="1" t="s">
        <v>10313</v>
      </c>
      <c r="B5762" t="s">
        <v>2820</v>
      </c>
      <c r="C5762" t="s">
        <v>11179</v>
      </c>
      <c r="D5762" t="s">
        <v>11516</v>
      </c>
      <c r="E5762" t="s">
        <v>11178</v>
      </c>
      <c r="F5762" s="1" t="s">
        <v>9961</v>
      </c>
      <c r="G5762" s="1" t="s">
        <v>9</v>
      </c>
      <c r="H5762" t="s">
        <v>12079</v>
      </c>
    </row>
    <row r="5763" spans="1:8" x14ac:dyDescent="0.25">
      <c r="A5763" s="1" t="s">
        <v>15556</v>
      </c>
      <c r="B5763" t="s">
        <v>18025</v>
      </c>
      <c r="C5763" t="s">
        <v>18026</v>
      </c>
      <c r="D5763" t="s">
        <v>11516</v>
      </c>
      <c r="E5763" t="s">
        <v>11178</v>
      </c>
      <c r="F5763" s="1" t="s">
        <v>9922</v>
      </c>
      <c r="G5763" s="1" t="s">
        <v>9</v>
      </c>
      <c r="H5763" t="s">
        <v>18334</v>
      </c>
    </row>
    <row r="5764" spans="1:8" x14ac:dyDescent="0.25">
      <c r="A5764" s="1" t="s">
        <v>9929</v>
      </c>
      <c r="B5764" t="s">
        <v>9930</v>
      </c>
      <c r="C5764" t="s">
        <v>9931</v>
      </c>
      <c r="D5764" t="s">
        <v>11516</v>
      </c>
      <c r="E5764" t="s">
        <v>11178</v>
      </c>
      <c r="F5764" s="1" t="s">
        <v>9922</v>
      </c>
      <c r="G5764" s="1" t="s">
        <v>9</v>
      </c>
      <c r="H5764" t="s">
        <v>12079</v>
      </c>
    </row>
    <row r="5765" spans="1:8" x14ac:dyDescent="0.25">
      <c r="A5765" s="1" t="s">
        <v>9910</v>
      </c>
      <c r="B5765" t="s">
        <v>9911</v>
      </c>
      <c r="C5765" t="s">
        <v>9912</v>
      </c>
      <c r="D5765" t="s">
        <v>11516</v>
      </c>
      <c r="E5765" t="s">
        <v>11178</v>
      </c>
      <c r="F5765" s="1" t="s">
        <v>9888</v>
      </c>
      <c r="G5765" s="1" t="s">
        <v>9</v>
      </c>
      <c r="H5765" t="s">
        <v>12080</v>
      </c>
    </row>
    <row r="5766" spans="1:8" x14ac:dyDescent="0.25">
      <c r="A5766" s="1" t="s">
        <v>10383</v>
      </c>
      <c r="B5766" t="s">
        <v>11275</v>
      </c>
      <c r="C5766" t="s">
        <v>11276</v>
      </c>
      <c r="D5766" t="s">
        <v>11516</v>
      </c>
      <c r="E5766" t="s">
        <v>11178</v>
      </c>
      <c r="F5766" s="1" t="s">
        <v>9130</v>
      </c>
      <c r="G5766" s="1" t="s">
        <v>9</v>
      </c>
      <c r="H5766" t="s">
        <v>12080</v>
      </c>
    </row>
    <row r="5767" spans="1:8" x14ac:dyDescent="0.25">
      <c r="A5767" s="1" t="s">
        <v>9112</v>
      </c>
      <c r="B5767" t="s">
        <v>7275</v>
      </c>
      <c r="C5767" t="s">
        <v>9113</v>
      </c>
      <c r="D5767" t="s">
        <v>11516</v>
      </c>
      <c r="E5767" t="s">
        <v>11178</v>
      </c>
      <c r="F5767" s="1" t="s">
        <v>8960</v>
      </c>
      <c r="G5767" s="1" t="s">
        <v>9</v>
      </c>
      <c r="H5767" t="s">
        <v>12079</v>
      </c>
    </row>
    <row r="5768" spans="1:8" x14ac:dyDescent="0.25">
      <c r="A5768" s="1" t="s">
        <v>13589</v>
      </c>
      <c r="B5768" t="s">
        <v>14561</v>
      </c>
      <c r="C5768" t="s">
        <v>12382</v>
      </c>
      <c r="D5768" t="s">
        <v>11516</v>
      </c>
      <c r="E5768" t="s">
        <v>11178</v>
      </c>
      <c r="F5768" s="1" t="s">
        <v>8773</v>
      </c>
      <c r="G5768" s="1" t="s">
        <v>15</v>
      </c>
      <c r="H5768" t="s">
        <v>18334</v>
      </c>
    </row>
    <row r="5769" spans="1:8" x14ac:dyDescent="0.25">
      <c r="A5769" s="1" t="s">
        <v>13604</v>
      </c>
      <c r="B5769" t="s">
        <v>14579</v>
      </c>
      <c r="C5769" t="s">
        <v>14580</v>
      </c>
      <c r="D5769" t="s">
        <v>11516</v>
      </c>
      <c r="E5769" t="s">
        <v>11178</v>
      </c>
      <c r="F5769" s="1" t="s">
        <v>8502</v>
      </c>
      <c r="G5769" s="1" t="s">
        <v>9</v>
      </c>
      <c r="H5769" t="s">
        <v>12080</v>
      </c>
    </row>
    <row r="5770" spans="1:8" x14ac:dyDescent="0.25">
      <c r="A5770" s="1" t="s">
        <v>12862</v>
      </c>
      <c r="B5770" t="s">
        <v>13910</v>
      </c>
      <c r="C5770" t="s">
        <v>13911</v>
      </c>
      <c r="D5770" t="s">
        <v>11516</v>
      </c>
      <c r="E5770" t="s">
        <v>11178</v>
      </c>
      <c r="F5770" s="1" t="s">
        <v>8502</v>
      </c>
      <c r="G5770" s="1" t="s">
        <v>9</v>
      </c>
      <c r="H5770" t="s">
        <v>12080</v>
      </c>
    </row>
    <row r="5771" spans="1:8" x14ac:dyDescent="0.25">
      <c r="A5771" s="1" t="s">
        <v>8506</v>
      </c>
      <c r="B5771" t="s">
        <v>1989</v>
      </c>
      <c r="C5771" t="s">
        <v>8507</v>
      </c>
      <c r="D5771" t="s">
        <v>11516</v>
      </c>
      <c r="E5771" t="s">
        <v>11178</v>
      </c>
      <c r="F5771" s="1" t="s">
        <v>8502</v>
      </c>
      <c r="G5771" s="1" t="s">
        <v>9</v>
      </c>
      <c r="H5771" t="s">
        <v>12079</v>
      </c>
    </row>
    <row r="5772" spans="1:8" x14ac:dyDescent="0.25">
      <c r="A5772" s="1" t="s">
        <v>10509</v>
      </c>
      <c r="B5772" t="s">
        <v>643</v>
      </c>
      <c r="C5772" t="s">
        <v>11387</v>
      </c>
      <c r="D5772" t="s">
        <v>11516</v>
      </c>
      <c r="E5772" t="s">
        <v>11178</v>
      </c>
      <c r="F5772" s="1" t="s">
        <v>8256</v>
      </c>
      <c r="G5772" s="1" t="s">
        <v>9</v>
      </c>
      <c r="H5772" t="s">
        <v>12079</v>
      </c>
    </row>
    <row r="5773" spans="1:8" x14ac:dyDescent="0.25">
      <c r="A5773" s="1" t="s">
        <v>10460</v>
      </c>
      <c r="B5773" t="s">
        <v>11359</v>
      </c>
      <c r="C5773" t="s">
        <v>11360</v>
      </c>
      <c r="D5773" t="s">
        <v>11516</v>
      </c>
      <c r="E5773" t="s">
        <v>11178</v>
      </c>
      <c r="F5773" s="1" t="s">
        <v>7653</v>
      </c>
      <c r="G5773" s="1" t="s">
        <v>15</v>
      </c>
      <c r="H5773" t="s">
        <v>12079</v>
      </c>
    </row>
    <row r="5774" spans="1:8" x14ac:dyDescent="0.25">
      <c r="A5774" s="1" t="s">
        <v>7888</v>
      </c>
      <c r="B5774" t="s">
        <v>7889</v>
      </c>
      <c r="C5774" t="s">
        <v>497</v>
      </c>
      <c r="D5774" t="s">
        <v>11516</v>
      </c>
      <c r="E5774" t="s">
        <v>11178</v>
      </c>
      <c r="F5774" s="1" t="s">
        <v>7653</v>
      </c>
      <c r="G5774" s="1" t="s">
        <v>9</v>
      </c>
      <c r="H5774" t="s">
        <v>12080</v>
      </c>
    </row>
    <row r="5775" spans="1:8" x14ac:dyDescent="0.25">
      <c r="A5775" s="1" t="s">
        <v>7804</v>
      </c>
      <c r="B5775" t="s">
        <v>7805</v>
      </c>
      <c r="C5775" t="s">
        <v>7806</v>
      </c>
      <c r="D5775" t="s">
        <v>11516</v>
      </c>
      <c r="E5775" t="s">
        <v>11178</v>
      </c>
      <c r="F5775" s="1" t="s">
        <v>7653</v>
      </c>
      <c r="G5775" s="1" t="s">
        <v>15</v>
      </c>
      <c r="H5775" t="s">
        <v>12079</v>
      </c>
    </row>
    <row r="5776" spans="1:8" x14ac:dyDescent="0.25">
      <c r="A5776" s="1" t="s">
        <v>7779</v>
      </c>
      <c r="B5776" t="s">
        <v>2782</v>
      </c>
      <c r="C5776" t="s">
        <v>7780</v>
      </c>
      <c r="D5776" t="s">
        <v>11516</v>
      </c>
      <c r="E5776" t="s">
        <v>11178</v>
      </c>
      <c r="F5776" s="1" t="s">
        <v>7653</v>
      </c>
      <c r="G5776" s="1" t="s">
        <v>9</v>
      </c>
      <c r="H5776" t="s">
        <v>12079</v>
      </c>
    </row>
    <row r="5777" spans="1:8" x14ac:dyDescent="0.25">
      <c r="A5777" s="1" t="s">
        <v>10977</v>
      </c>
      <c r="B5777" t="s">
        <v>11465</v>
      </c>
      <c r="C5777" t="s">
        <v>11466</v>
      </c>
      <c r="D5777" t="s">
        <v>11516</v>
      </c>
      <c r="E5777" t="s">
        <v>11178</v>
      </c>
      <c r="F5777" s="1" t="s">
        <v>7653</v>
      </c>
      <c r="G5777" s="1" t="s">
        <v>9</v>
      </c>
      <c r="H5777" t="s">
        <v>12079</v>
      </c>
    </row>
    <row r="5778" spans="1:8" x14ac:dyDescent="0.25">
      <c r="A5778" s="1" t="s">
        <v>12144</v>
      </c>
      <c r="B5778" t="s">
        <v>3714</v>
      </c>
      <c r="C5778" t="s">
        <v>7702</v>
      </c>
      <c r="D5778" t="s">
        <v>11516</v>
      </c>
      <c r="E5778" t="s">
        <v>11178</v>
      </c>
      <c r="F5778" s="1" t="s">
        <v>7653</v>
      </c>
      <c r="G5778" s="1" t="s">
        <v>9</v>
      </c>
      <c r="H5778" t="s">
        <v>18334</v>
      </c>
    </row>
    <row r="5779" spans="1:8" x14ac:dyDescent="0.25">
      <c r="A5779" s="1" t="s">
        <v>7563</v>
      </c>
      <c r="B5779" t="s">
        <v>7564</v>
      </c>
      <c r="C5779" t="s">
        <v>7565</v>
      </c>
      <c r="D5779" t="s">
        <v>11516</v>
      </c>
      <c r="E5779" t="s">
        <v>11178</v>
      </c>
      <c r="F5779" s="1" t="s">
        <v>7190</v>
      </c>
      <c r="G5779" s="1" t="s">
        <v>9</v>
      </c>
      <c r="H5779" t="s">
        <v>12079</v>
      </c>
    </row>
    <row r="5780" spans="1:8" x14ac:dyDescent="0.25">
      <c r="A5780" s="1" t="s">
        <v>7284</v>
      </c>
      <c r="B5780" t="s">
        <v>7285</v>
      </c>
      <c r="C5780" t="s">
        <v>7286</v>
      </c>
      <c r="D5780" t="s">
        <v>11516</v>
      </c>
      <c r="E5780" t="s">
        <v>11178</v>
      </c>
      <c r="F5780" s="1" t="s">
        <v>7190</v>
      </c>
      <c r="G5780" s="1" t="s">
        <v>9</v>
      </c>
      <c r="H5780" t="s">
        <v>12079</v>
      </c>
    </row>
    <row r="5781" spans="1:8" x14ac:dyDescent="0.25">
      <c r="A5781" s="1" t="s">
        <v>7282</v>
      </c>
      <c r="B5781" t="s">
        <v>2103</v>
      </c>
      <c r="C5781" t="s">
        <v>7283</v>
      </c>
      <c r="D5781" t="s">
        <v>11516</v>
      </c>
      <c r="E5781" t="s">
        <v>11178</v>
      </c>
      <c r="F5781" s="1" t="s">
        <v>7190</v>
      </c>
      <c r="G5781" s="1" t="s">
        <v>9</v>
      </c>
      <c r="H5781" t="s">
        <v>12080</v>
      </c>
    </row>
    <row r="5782" spans="1:8" x14ac:dyDescent="0.25">
      <c r="A5782" s="1" t="s">
        <v>13572</v>
      </c>
      <c r="B5782" t="s">
        <v>14544</v>
      </c>
      <c r="C5782" t="s">
        <v>1856</v>
      </c>
      <c r="D5782" t="s">
        <v>11516</v>
      </c>
      <c r="E5782" t="s">
        <v>11178</v>
      </c>
      <c r="F5782" s="1" t="s">
        <v>7190</v>
      </c>
      <c r="G5782" s="1" t="s">
        <v>9</v>
      </c>
      <c r="H5782" t="s">
        <v>12079</v>
      </c>
    </row>
    <row r="5783" spans="1:8" x14ac:dyDescent="0.25">
      <c r="A5783" s="1" t="s">
        <v>12150</v>
      </c>
      <c r="B5783" t="s">
        <v>12414</v>
      </c>
      <c r="C5783" t="s">
        <v>12415</v>
      </c>
      <c r="D5783" t="s">
        <v>11516</v>
      </c>
      <c r="E5783" t="s">
        <v>11178</v>
      </c>
      <c r="F5783" s="1" t="s">
        <v>7190</v>
      </c>
      <c r="G5783" s="1" t="s">
        <v>9</v>
      </c>
      <c r="H5783" t="s">
        <v>12079</v>
      </c>
    </row>
    <row r="5784" spans="1:8" x14ac:dyDescent="0.25">
      <c r="A5784" s="1" t="s">
        <v>7135</v>
      </c>
      <c r="B5784" t="s">
        <v>7136</v>
      </c>
      <c r="C5784" t="s">
        <v>7137</v>
      </c>
      <c r="D5784" t="s">
        <v>11516</v>
      </c>
      <c r="E5784" t="s">
        <v>11178</v>
      </c>
      <c r="F5784" s="1" t="s">
        <v>7065</v>
      </c>
      <c r="G5784" s="1" t="s">
        <v>9</v>
      </c>
      <c r="H5784" t="s">
        <v>18334</v>
      </c>
    </row>
    <row r="5785" spans="1:8" x14ac:dyDescent="0.25">
      <c r="A5785" s="1" t="s">
        <v>11005</v>
      </c>
      <c r="B5785" t="s">
        <v>11511</v>
      </c>
      <c r="C5785" t="s">
        <v>11512</v>
      </c>
      <c r="D5785" t="s">
        <v>11516</v>
      </c>
      <c r="E5785" t="s">
        <v>11178</v>
      </c>
      <c r="F5785" s="1" t="s">
        <v>6607</v>
      </c>
      <c r="G5785" s="1" t="s">
        <v>9</v>
      </c>
      <c r="H5785" t="s">
        <v>12080</v>
      </c>
    </row>
    <row r="5786" spans="1:8" x14ac:dyDescent="0.25">
      <c r="A5786" s="1" t="s">
        <v>6879</v>
      </c>
      <c r="B5786" t="s">
        <v>6880</v>
      </c>
      <c r="C5786" t="s">
        <v>6881</v>
      </c>
      <c r="D5786" t="s">
        <v>11516</v>
      </c>
      <c r="E5786" t="s">
        <v>11178</v>
      </c>
      <c r="F5786" s="1" t="s">
        <v>6607</v>
      </c>
      <c r="G5786" s="1" t="s">
        <v>9</v>
      </c>
      <c r="H5786" t="s">
        <v>12079</v>
      </c>
    </row>
    <row r="5787" spans="1:8" x14ac:dyDescent="0.25">
      <c r="A5787" s="1" t="s">
        <v>6537</v>
      </c>
      <c r="B5787" t="s">
        <v>6538</v>
      </c>
      <c r="C5787" t="s">
        <v>6539</v>
      </c>
      <c r="D5787" t="s">
        <v>11516</v>
      </c>
      <c r="E5787" t="s">
        <v>11178</v>
      </c>
      <c r="F5787" s="1" t="s">
        <v>6145</v>
      </c>
      <c r="G5787" s="1" t="s">
        <v>15</v>
      </c>
      <c r="H5787" t="s">
        <v>12079</v>
      </c>
    </row>
    <row r="5788" spans="1:8" x14ac:dyDescent="0.25">
      <c r="A5788" s="1" t="s">
        <v>10433</v>
      </c>
      <c r="B5788" t="s">
        <v>11317</v>
      </c>
      <c r="C5788" t="s">
        <v>11318</v>
      </c>
      <c r="D5788" t="s">
        <v>11516</v>
      </c>
      <c r="E5788" t="s">
        <v>11178</v>
      </c>
      <c r="F5788" s="1" t="s">
        <v>6145</v>
      </c>
      <c r="G5788" s="1" t="s">
        <v>15</v>
      </c>
      <c r="H5788" t="s">
        <v>12079</v>
      </c>
    </row>
    <row r="5789" spans="1:8" x14ac:dyDescent="0.25">
      <c r="A5789" s="1" t="s">
        <v>6520</v>
      </c>
      <c r="B5789" t="s">
        <v>6521</v>
      </c>
      <c r="C5789" t="s">
        <v>6522</v>
      </c>
      <c r="D5789" t="s">
        <v>11516</v>
      </c>
      <c r="E5789" t="s">
        <v>11178</v>
      </c>
      <c r="F5789" s="1" t="s">
        <v>6145</v>
      </c>
      <c r="G5789" s="1" t="s">
        <v>9</v>
      </c>
      <c r="H5789" t="s">
        <v>12079</v>
      </c>
    </row>
    <row r="5790" spans="1:8" x14ac:dyDescent="0.25">
      <c r="A5790" s="1" t="s">
        <v>10510</v>
      </c>
      <c r="B5790" t="s">
        <v>11388</v>
      </c>
      <c r="C5790" t="s">
        <v>11389</v>
      </c>
      <c r="D5790" t="s">
        <v>11516</v>
      </c>
      <c r="E5790" t="s">
        <v>11178</v>
      </c>
      <c r="F5790" s="1" t="s">
        <v>6145</v>
      </c>
      <c r="G5790" s="1" t="s">
        <v>9</v>
      </c>
      <c r="H5790" t="s">
        <v>12079</v>
      </c>
    </row>
    <row r="5791" spans="1:8" x14ac:dyDescent="0.25">
      <c r="A5791" s="1" t="s">
        <v>6284</v>
      </c>
      <c r="B5791" t="s">
        <v>6285</v>
      </c>
      <c r="C5791" t="s">
        <v>6286</v>
      </c>
      <c r="D5791" t="s">
        <v>11516</v>
      </c>
      <c r="E5791" t="s">
        <v>11178</v>
      </c>
      <c r="F5791" s="1" t="s">
        <v>6145</v>
      </c>
      <c r="G5791" s="1" t="s">
        <v>9</v>
      </c>
      <c r="H5791" t="s">
        <v>12079</v>
      </c>
    </row>
    <row r="5792" spans="1:8" x14ac:dyDescent="0.25">
      <c r="A5792" s="1" t="s">
        <v>5689</v>
      </c>
      <c r="B5792" t="s">
        <v>5690</v>
      </c>
      <c r="C5792" t="s">
        <v>5691</v>
      </c>
      <c r="D5792" t="s">
        <v>11516</v>
      </c>
      <c r="E5792" t="s">
        <v>11178</v>
      </c>
      <c r="F5792" s="1" t="s">
        <v>5388</v>
      </c>
      <c r="G5792" s="1" t="s">
        <v>9</v>
      </c>
      <c r="H5792" t="s">
        <v>12079</v>
      </c>
    </row>
    <row r="5793" spans="1:8" x14ac:dyDescent="0.25">
      <c r="A5793" s="1" t="s">
        <v>5687</v>
      </c>
      <c r="B5793" t="s">
        <v>5688</v>
      </c>
      <c r="C5793" t="s">
        <v>2675</v>
      </c>
      <c r="D5793" t="s">
        <v>11516</v>
      </c>
      <c r="E5793" t="s">
        <v>11178</v>
      </c>
      <c r="F5793" s="1" t="s">
        <v>5388</v>
      </c>
      <c r="G5793" s="1" t="s">
        <v>15</v>
      </c>
      <c r="H5793" t="s">
        <v>12079</v>
      </c>
    </row>
    <row r="5794" spans="1:8" x14ac:dyDescent="0.25">
      <c r="A5794" s="1" t="s">
        <v>5684</v>
      </c>
      <c r="B5794" t="s">
        <v>5685</v>
      </c>
      <c r="C5794" t="s">
        <v>5686</v>
      </c>
      <c r="D5794" t="s">
        <v>11516</v>
      </c>
      <c r="E5794" t="s">
        <v>11178</v>
      </c>
      <c r="F5794" s="1" t="s">
        <v>5388</v>
      </c>
      <c r="G5794" s="1" t="s">
        <v>9</v>
      </c>
      <c r="H5794" t="s">
        <v>12079</v>
      </c>
    </row>
    <row r="5795" spans="1:8" x14ac:dyDescent="0.25">
      <c r="A5795" s="1" t="s">
        <v>5149</v>
      </c>
      <c r="B5795" t="s">
        <v>5150</v>
      </c>
      <c r="C5795" t="s">
        <v>707</v>
      </c>
      <c r="D5795" t="s">
        <v>11516</v>
      </c>
      <c r="E5795" t="s">
        <v>11178</v>
      </c>
      <c r="F5795" s="1" t="s">
        <v>3752</v>
      </c>
      <c r="G5795" s="1" t="s">
        <v>9</v>
      </c>
      <c r="H5795" t="s">
        <v>12079</v>
      </c>
    </row>
    <row r="5796" spans="1:8" x14ac:dyDescent="0.25">
      <c r="A5796" s="1" t="s">
        <v>4918</v>
      </c>
      <c r="B5796" t="s">
        <v>2029</v>
      </c>
      <c r="C5796" t="s">
        <v>4919</v>
      </c>
      <c r="D5796" t="s">
        <v>11516</v>
      </c>
      <c r="E5796" t="s">
        <v>11178</v>
      </c>
      <c r="F5796" s="1" t="s">
        <v>3752</v>
      </c>
      <c r="G5796" s="1" t="s">
        <v>9</v>
      </c>
      <c r="H5796" t="s">
        <v>12079</v>
      </c>
    </row>
    <row r="5797" spans="1:8" x14ac:dyDescent="0.25">
      <c r="A5797" s="1" t="s">
        <v>10584</v>
      </c>
      <c r="B5797" t="s">
        <v>11405</v>
      </c>
      <c r="C5797" t="s">
        <v>8803</v>
      </c>
      <c r="D5797" t="s">
        <v>11516</v>
      </c>
      <c r="E5797" t="s">
        <v>11178</v>
      </c>
      <c r="F5797" s="1" t="s">
        <v>3752</v>
      </c>
      <c r="G5797" s="1" t="s">
        <v>9</v>
      </c>
      <c r="H5797" t="s">
        <v>12079</v>
      </c>
    </row>
    <row r="5798" spans="1:8" x14ac:dyDescent="0.25">
      <c r="A5798" s="1" t="s">
        <v>4913</v>
      </c>
      <c r="B5798" t="s">
        <v>4914</v>
      </c>
      <c r="C5798" t="s">
        <v>4915</v>
      </c>
      <c r="D5798" t="s">
        <v>11516</v>
      </c>
      <c r="E5798" t="s">
        <v>11178</v>
      </c>
      <c r="F5798" s="1" t="s">
        <v>3752</v>
      </c>
      <c r="G5798" s="1" t="s">
        <v>9</v>
      </c>
      <c r="H5798" t="s">
        <v>18334</v>
      </c>
    </row>
    <row r="5799" spans="1:8" x14ac:dyDescent="0.25">
      <c r="A5799" s="1" t="s">
        <v>4695</v>
      </c>
      <c r="B5799" t="s">
        <v>4696</v>
      </c>
      <c r="C5799" t="s">
        <v>4697</v>
      </c>
      <c r="D5799" t="s">
        <v>11516</v>
      </c>
      <c r="E5799" t="s">
        <v>11178</v>
      </c>
      <c r="F5799" s="1" t="s">
        <v>3752</v>
      </c>
      <c r="G5799" s="1" t="s">
        <v>9</v>
      </c>
      <c r="H5799" t="s">
        <v>12079</v>
      </c>
    </row>
    <row r="5800" spans="1:8" x14ac:dyDescent="0.25">
      <c r="A5800" s="1" t="s">
        <v>13043</v>
      </c>
      <c r="B5800" t="s">
        <v>14088</v>
      </c>
      <c r="C5800" t="s">
        <v>14089</v>
      </c>
      <c r="D5800" t="s">
        <v>11516</v>
      </c>
      <c r="E5800" t="s">
        <v>11178</v>
      </c>
      <c r="F5800" s="1" t="s">
        <v>3752</v>
      </c>
      <c r="G5800" s="1" t="s">
        <v>15</v>
      </c>
      <c r="H5800" t="s">
        <v>12079</v>
      </c>
    </row>
    <row r="5801" spans="1:8" x14ac:dyDescent="0.25">
      <c r="A5801" s="1" t="s">
        <v>3948</v>
      </c>
      <c r="B5801" t="s">
        <v>16302</v>
      </c>
      <c r="C5801" t="s">
        <v>16303</v>
      </c>
      <c r="D5801" t="s">
        <v>11516</v>
      </c>
      <c r="E5801" t="s">
        <v>11178</v>
      </c>
      <c r="F5801" s="1" t="s">
        <v>2323</v>
      </c>
      <c r="G5801" s="1" t="s">
        <v>9</v>
      </c>
      <c r="H5801" t="s">
        <v>12079</v>
      </c>
    </row>
    <row r="5802" spans="1:8" x14ac:dyDescent="0.25">
      <c r="A5802" s="1" t="s">
        <v>3770</v>
      </c>
      <c r="B5802" t="s">
        <v>3771</v>
      </c>
      <c r="C5802" t="s">
        <v>523</v>
      </c>
      <c r="D5802" t="s">
        <v>11516</v>
      </c>
      <c r="E5802" t="s">
        <v>11178</v>
      </c>
      <c r="F5802" s="1" t="s">
        <v>2323</v>
      </c>
      <c r="G5802" s="1" t="s">
        <v>15</v>
      </c>
      <c r="H5802" t="s">
        <v>12079</v>
      </c>
    </row>
    <row r="5803" spans="1:8" x14ac:dyDescent="0.25">
      <c r="A5803" s="1" t="s">
        <v>3632</v>
      </c>
      <c r="B5803" t="s">
        <v>75</v>
      </c>
      <c r="C5803" t="s">
        <v>3633</v>
      </c>
      <c r="D5803" t="s">
        <v>11516</v>
      </c>
      <c r="E5803" t="s">
        <v>11178</v>
      </c>
      <c r="F5803" s="1" t="s">
        <v>2323</v>
      </c>
      <c r="G5803" s="1" t="s">
        <v>9</v>
      </c>
      <c r="H5803" t="s">
        <v>12079</v>
      </c>
    </row>
    <row r="5804" spans="1:8" x14ac:dyDescent="0.25">
      <c r="A5804" s="1" t="s">
        <v>3608</v>
      </c>
      <c r="B5804" t="s">
        <v>3609</v>
      </c>
      <c r="C5804" t="s">
        <v>3610</v>
      </c>
      <c r="D5804" t="s">
        <v>11516</v>
      </c>
      <c r="E5804" t="s">
        <v>11178</v>
      </c>
      <c r="F5804" s="1" t="s">
        <v>2323</v>
      </c>
      <c r="G5804" s="1" t="s">
        <v>9</v>
      </c>
      <c r="H5804" t="s">
        <v>12079</v>
      </c>
    </row>
    <row r="5805" spans="1:8" x14ac:dyDescent="0.25">
      <c r="A5805" s="1" t="s">
        <v>3304</v>
      </c>
      <c r="B5805" t="s">
        <v>3305</v>
      </c>
      <c r="C5805" t="s">
        <v>3306</v>
      </c>
      <c r="D5805" t="s">
        <v>11516</v>
      </c>
      <c r="E5805" t="s">
        <v>11178</v>
      </c>
      <c r="F5805" s="1" t="s">
        <v>936</v>
      </c>
      <c r="G5805" s="1" t="s">
        <v>9</v>
      </c>
      <c r="H5805" t="s">
        <v>12079</v>
      </c>
    </row>
    <row r="5806" spans="1:8" x14ac:dyDescent="0.25">
      <c r="A5806" s="1" t="s">
        <v>3302</v>
      </c>
      <c r="B5806" t="s">
        <v>3303</v>
      </c>
      <c r="C5806" t="s">
        <v>623</v>
      </c>
      <c r="D5806" t="s">
        <v>11516</v>
      </c>
      <c r="E5806" t="s">
        <v>11178</v>
      </c>
      <c r="F5806" s="1" t="s">
        <v>936</v>
      </c>
      <c r="G5806" s="1" t="s">
        <v>9</v>
      </c>
      <c r="H5806" t="s">
        <v>12079</v>
      </c>
    </row>
    <row r="5807" spans="1:8" x14ac:dyDescent="0.25">
      <c r="A5807" s="1" t="s">
        <v>3299</v>
      </c>
      <c r="B5807" t="s">
        <v>3300</v>
      </c>
      <c r="C5807" t="s">
        <v>3301</v>
      </c>
      <c r="D5807" t="s">
        <v>11516</v>
      </c>
      <c r="E5807" t="s">
        <v>11178</v>
      </c>
      <c r="F5807" s="1" t="s">
        <v>936</v>
      </c>
      <c r="G5807" s="1" t="s">
        <v>9</v>
      </c>
      <c r="H5807" t="s">
        <v>12079</v>
      </c>
    </row>
    <row r="5808" spans="1:8" x14ac:dyDescent="0.25">
      <c r="A5808" s="1" t="s">
        <v>3292</v>
      </c>
      <c r="B5808" t="s">
        <v>3293</v>
      </c>
      <c r="C5808" t="s">
        <v>3294</v>
      </c>
      <c r="D5808" t="s">
        <v>11516</v>
      </c>
      <c r="E5808" t="s">
        <v>11178</v>
      </c>
      <c r="F5808" s="1" t="s">
        <v>936</v>
      </c>
      <c r="G5808" s="1" t="s">
        <v>9</v>
      </c>
      <c r="H5808" t="s">
        <v>12079</v>
      </c>
    </row>
    <row r="5809" spans="1:8" x14ac:dyDescent="0.25">
      <c r="A5809" s="1" t="s">
        <v>10414</v>
      </c>
      <c r="B5809" t="s">
        <v>11312</v>
      </c>
      <c r="C5809" t="s">
        <v>11313</v>
      </c>
      <c r="D5809" t="s">
        <v>11516</v>
      </c>
      <c r="E5809" t="s">
        <v>11178</v>
      </c>
      <c r="F5809" s="1" t="s">
        <v>936</v>
      </c>
      <c r="G5809" s="1" t="s">
        <v>9</v>
      </c>
      <c r="H5809" t="s">
        <v>12079</v>
      </c>
    </row>
    <row r="5810" spans="1:8" x14ac:dyDescent="0.25">
      <c r="A5810" s="1" t="s">
        <v>2622</v>
      </c>
      <c r="B5810" t="s">
        <v>2623</v>
      </c>
      <c r="C5810" t="s">
        <v>942</v>
      </c>
      <c r="D5810" t="s">
        <v>11516</v>
      </c>
      <c r="E5810" t="s">
        <v>11178</v>
      </c>
      <c r="F5810" s="1" t="s">
        <v>936</v>
      </c>
      <c r="G5810" s="1" t="s">
        <v>9</v>
      </c>
      <c r="H5810" t="s">
        <v>12080</v>
      </c>
    </row>
    <row r="5811" spans="1:8" x14ac:dyDescent="0.25">
      <c r="A5811" s="1" t="s">
        <v>2352</v>
      </c>
      <c r="B5811" t="s">
        <v>2353</v>
      </c>
      <c r="C5811" t="s">
        <v>2354</v>
      </c>
      <c r="D5811" t="s">
        <v>11516</v>
      </c>
      <c r="E5811" t="s">
        <v>11178</v>
      </c>
      <c r="F5811" s="1" t="s">
        <v>936</v>
      </c>
      <c r="G5811" s="1" t="s">
        <v>9</v>
      </c>
      <c r="H5811" t="s">
        <v>12079</v>
      </c>
    </row>
    <row r="5812" spans="1:8" x14ac:dyDescent="0.25">
      <c r="A5812" s="1" t="s">
        <v>1360</v>
      </c>
      <c r="B5812" t="s">
        <v>1361</v>
      </c>
      <c r="C5812" t="s">
        <v>1362</v>
      </c>
      <c r="D5812" t="s">
        <v>11516</v>
      </c>
      <c r="E5812" t="s">
        <v>11178</v>
      </c>
      <c r="F5812" s="1" t="s">
        <v>8</v>
      </c>
      <c r="G5812" s="1" t="s">
        <v>9</v>
      </c>
      <c r="H5812" t="s">
        <v>12080</v>
      </c>
    </row>
    <row r="5813" spans="1:8" x14ac:dyDescent="0.25">
      <c r="A5813" s="1" t="s">
        <v>1300</v>
      </c>
      <c r="B5813" t="s">
        <v>1301</v>
      </c>
      <c r="C5813" t="s">
        <v>1302</v>
      </c>
      <c r="D5813" t="s">
        <v>11516</v>
      </c>
      <c r="E5813" t="s">
        <v>11178</v>
      </c>
      <c r="F5813" s="1" t="s">
        <v>8</v>
      </c>
      <c r="G5813" s="1" t="s">
        <v>9</v>
      </c>
      <c r="H5813" t="s">
        <v>18334</v>
      </c>
    </row>
    <row r="5814" spans="1:8" x14ac:dyDescent="0.25">
      <c r="A5814" s="1" t="s">
        <v>715</v>
      </c>
      <c r="B5814" t="s">
        <v>716</v>
      </c>
      <c r="C5814" t="s">
        <v>717</v>
      </c>
      <c r="D5814" t="s">
        <v>11516</v>
      </c>
      <c r="E5814" t="s">
        <v>11178</v>
      </c>
      <c r="F5814" s="1" t="s">
        <v>8</v>
      </c>
      <c r="G5814" s="1" t="s">
        <v>9</v>
      </c>
      <c r="H5814" t="s">
        <v>12079</v>
      </c>
    </row>
    <row r="5815" spans="1:8" x14ac:dyDescent="0.25">
      <c r="A5815" s="1" t="s">
        <v>709</v>
      </c>
      <c r="B5815" t="s">
        <v>710</v>
      </c>
      <c r="C5815" t="s">
        <v>711</v>
      </c>
      <c r="D5815" t="s">
        <v>11516</v>
      </c>
      <c r="E5815" t="s">
        <v>11178</v>
      </c>
      <c r="F5815" s="1" t="s">
        <v>8</v>
      </c>
      <c r="G5815" s="1" t="s">
        <v>9</v>
      </c>
      <c r="H5815" t="s">
        <v>12079</v>
      </c>
    </row>
    <row r="5816" spans="1:8" x14ac:dyDescent="0.25">
      <c r="A5816" s="1" t="s">
        <v>675</v>
      </c>
      <c r="B5816" t="s">
        <v>16353</v>
      </c>
      <c r="C5816" t="s">
        <v>17005</v>
      </c>
      <c r="D5816" t="s">
        <v>11516</v>
      </c>
      <c r="E5816" t="s">
        <v>11178</v>
      </c>
      <c r="F5816" s="1" t="s">
        <v>8</v>
      </c>
      <c r="G5816" s="1" t="s">
        <v>15</v>
      </c>
      <c r="H5816" t="s">
        <v>12079</v>
      </c>
    </row>
    <row r="5817" spans="1:8" x14ac:dyDescent="0.25">
      <c r="A5817" s="1" t="s">
        <v>340</v>
      </c>
      <c r="B5817" t="s">
        <v>341</v>
      </c>
      <c r="C5817" t="s">
        <v>342</v>
      </c>
      <c r="D5817" t="s">
        <v>11516</v>
      </c>
      <c r="E5817" t="s">
        <v>11178</v>
      </c>
      <c r="F5817" s="1" t="s">
        <v>8</v>
      </c>
      <c r="G5817" s="1" t="s">
        <v>9</v>
      </c>
      <c r="H5817" t="s">
        <v>12079</v>
      </c>
    </row>
    <row r="5818" spans="1:8" x14ac:dyDescent="0.25">
      <c r="A5818" s="1" t="s">
        <v>166</v>
      </c>
      <c r="B5818" t="s">
        <v>167</v>
      </c>
      <c r="C5818" t="s">
        <v>168</v>
      </c>
      <c r="D5818" t="s">
        <v>11516</v>
      </c>
      <c r="E5818" t="s">
        <v>11178</v>
      </c>
      <c r="F5818" s="1" t="s">
        <v>8</v>
      </c>
      <c r="G5818" s="1" t="s">
        <v>9</v>
      </c>
      <c r="H5818" t="s">
        <v>12080</v>
      </c>
    </row>
    <row r="5819" spans="1:8" x14ac:dyDescent="0.25">
      <c r="A5819" s="1" t="s">
        <v>135</v>
      </c>
      <c r="B5819" t="s">
        <v>136</v>
      </c>
      <c r="C5819" t="s">
        <v>137</v>
      </c>
      <c r="D5819" t="s">
        <v>11516</v>
      </c>
      <c r="E5819" t="s">
        <v>11178</v>
      </c>
      <c r="F5819" s="1" t="s">
        <v>8</v>
      </c>
      <c r="G5819" s="1" t="s">
        <v>9</v>
      </c>
      <c r="H5819" t="s">
        <v>12079</v>
      </c>
    </row>
    <row r="5820" spans="1:8" x14ac:dyDescent="0.25">
      <c r="A5820" s="1" t="s">
        <v>6</v>
      </c>
      <c r="B5820" t="s">
        <v>7</v>
      </c>
      <c r="C5820" t="s">
        <v>11314</v>
      </c>
      <c r="D5820" t="s">
        <v>11516</v>
      </c>
      <c r="E5820" t="s">
        <v>11178</v>
      </c>
      <c r="F5820" s="1" t="s">
        <v>8</v>
      </c>
      <c r="G5820" s="1" t="s">
        <v>9</v>
      </c>
      <c r="H5820" t="s">
        <v>12080</v>
      </c>
    </row>
    <row r="5821" spans="1:8" x14ac:dyDescent="0.25">
      <c r="A5821" s="1" t="s">
        <v>10404</v>
      </c>
      <c r="B5821" t="s">
        <v>18190</v>
      </c>
      <c r="C5821" t="s">
        <v>11430</v>
      </c>
      <c r="D5821" t="s">
        <v>11516</v>
      </c>
      <c r="E5821" t="s">
        <v>11178</v>
      </c>
      <c r="F5821" s="1" t="s">
        <v>11101</v>
      </c>
      <c r="G5821" s="1" t="s">
        <v>9</v>
      </c>
      <c r="H5821" t="s">
        <v>12080</v>
      </c>
    </row>
    <row r="5822" spans="1:8" x14ac:dyDescent="0.25">
      <c r="A5822" s="1" t="s">
        <v>10405</v>
      </c>
      <c r="B5822" t="s">
        <v>11970</v>
      </c>
      <c r="C5822" t="s">
        <v>18189</v>
      </c>
      <c r="D5822" t="s">
        <v>11516</v>
      </c>
      <c r="E5822" t="s">
        <v>11178</v>
      </c>
      <c r="F5822" s="1" t="s">
        <v>11101</v>
      </c>
      <c r="G5822" s="1" t="s">
        <v>9</v>
      </c>
      <c r="H5822" t="s">
        <v>12080</v>
      </c>
    </row>
    <row r="5823" spans="1:8" x14ac:dyDescent="0.25">
      <c r="A5823" s="1" t="s">
        <v>10406</v>
      </c>
      <c r="B5823" t="s">
        <v>11971</v>
      </c>
      <c r="C5823" t="s">
        <v>11972</v>
      </c>
      <c r="D5823" t="s">
        <v>11516</v>
      </c>
      <c r="E5823" t="s">
        <v>11178</v>
      </c>
      <c r="F5823" s="1" t="s">
        <v>11101</v>
      </c>
      <c r="G5823" s="1" t="s">
        <v>9</v>
      </c>
      <c r="H5823" t="s">
        <v>12079</v>
      </c>
    </row>
    <row r="5824" spans="1:8" x14ac:dyDescent="0.25">
      <c r="A5824" s="1" t="s">
        <v>10416</v>
      </c>
      <c r="B5824" t="s">
        <v>11973</v>
      </c>
      <c r="C5824" t="s">
        <v>11974</v>
      </c>
      <c r="D5824" t="s">
        <v>11516</v>
      </c>
      <c r="E5824" t="s">
        <v>11178</v>
      </c>
      <c r="F5824" s="1" t="s">
        <v>11101</v>
      </c>
      <c r="G5824" s="1" t="s">
        <v>9</v>
      </c>
      <c r="H5824" t="s">
        <v>12080</v>
      </c>
    </row>
    <row r="5825" spans="1:8" x14ac:dyDescent="0.25">
      <c r="A5825" s="1" t="s">
        <v>10417</v>
      </c>
      <c r="B5825" t="s">
        <v>16864</v>
      </c>
      <c r="C5825" t="s">
        <v>16865</v>
      </c>
      <c r="D5825" t="s">
        <v>11516</v>
      </c>
      <c r="E5825" t="s">
        <v>11178</v>
      </c>
      <c r="F5825" s="1" t="s">
        <v>11101</v>
      </c>
      <c r="G5825" s="1" t="s">
        <v>9</v>
      </c>
      <c r="H5825" t="s">
        <v>12079</v>
      </c>
    </row>
    <row r="5826" spans="1:8" x14ac:dyDescent="0.25">
      <c r="A5826" s="1" t="s">
        <v>10418</v>
      </c>
      <c r="B5826" t="s">
        <v>2180</v>
      </c>
      <c r="C5826" t="s">
        <v>6927</v>
      </c>
      <c r="D5826" t="s">
        <v>11516</v>
      </c>
      <c r="E5826" t="s">
        <v>11178</v>
      </c>
      <c r="F5826" s="1" t="s">
        <v>11101</v>
      </c>
      <c r="G5826" s="1" t="s">
        <v>9</v>
      </c>
      <c r="H5826" t="s">
        <v>12079</v>
      </c>
    </row>
    <row r="5827" spans="1:8" x14ac:dyDescent="0.25">
      <c r="A5827" s="1" t="s">
        <v>10419</v>
      </c>
      <c r="B5827" t="s">
        <v>5057</v>
      </c>
      <c r="C5827" t="s">
        <v>16857</v>
      </c>
      <c r="D5827" t="s">
        <v>11516</v>
      </c>
      <c r="E5827" t="s">
        <v>11178</v>
      </c>
      <c r="F5827" s="1" t="s">
        <v>11101</v>
      </c>
      <c r="G5827" s="1" t="s">
        <v>15</v>
      </c>
      <c r="H5827" t="s">
        <v>12079</v>
      </c>
    </row>
    <row r="5828" spans="1:8" x14ac:dyDescent="0.25">
      <c r="A5828" s="1" t="s">
        <v>10409</v>
      </c>
      <c r="B5828" t="s">
        <v>4240</v>
      </c>
      <c r="C5828" t="s">
        <v>11976</v>
      </c>
      <c r="D5828" t="s">
        <v>11516</v>
      </c>
      <c r="E5828" t="s">
        <v>11178</v>
      </c>
      <c r="F5828" s="1" t="s">
        <v>11101</v>
      </c>
      <c r="G5828" s="1" t="s">
        <v>9</v>
      </c>
      <c r="H5828" t="s">
        <v>12079</v>
      </c>
    </row>
    <row r="5829" spans="1:8" x14ac:dyDescent="0.25">
      <c r="A5829" s="1" t="s">
        <v>10423</v>
      </c>
      <c r="B5829" t="s">
        <v>11977</v>
      </c>
      <c r="C5829" t="s">
        <v>11978</v>
      </c>
      <c r="D5829" t="s">
        <v>11516</v>
      </c>
      <c r="E5829" t="s">
        <v>11178</v>
      </c>
      <c r="F5829" s="1" t="s">
        <v>11101</v>
      </c>
      <c r="G5829" s="1" t="s">
        <v>9</v>
      </c>
      <c r="H5829" t="s">
        <v>12079</v>
      </c>
    </row>
    <row r="5830" spans="1:8" x14ac:dyDescent="0.25">
      <c r="A5830" s="1" t="s">
        <v>10410</v>
      </c>
      <c r="B5830" t="s">
        <v>2561</v>
      </c>
      <c r="C5830" t="s">
        <v>17954</v>
      </c>
      <c r="D5830" t="s">
        <v>11516</v>
      </c>
      <c r="E5830" t="s">
        <v>11178</v>
      </c>
      <c r="F5830" s="1" t="s">
        <v>11101</v>
      </c>
      <c r="G5830" s="1" t="s">
        <v>9</v>
      </c>
      <c r="H5830" t="s">
        <v>12079</v>
      </c>
    </row>
    <row r="5831" spans="1:8" x14ac:dyDescent="0.25">
      <c r="A5831" s="1" t="s">
        <v>10411</v>
      </c>
      <c r="B5831" t="s">
        <v>11979</v>
      </c>
      <c r="C5831" t="s">
        <v>17938</v>
      </c>
      <c r="D5831" t="s">
        <v>11516</v>
      </c>
      <c r="E5831" t="s">
        <v>11178</v>
      </c>
      <c r="F5831" s="1" t="s">
        <v>11101</v>
      </c>
      <c r="G5831" s="1" t="s">
        <v>9</v>
      </c>
      <c r="H5831" t="s">
        <v>12079</v>
      </c>
    </row>
    <row r="5832" spans="1:8" x14ac:dyDescent="0.25">
      <c r="A5832" s="1" t="s">
        <v>10425</v>
      </c>
      <c r="B5832" t="s">
        <v>16387</v>
      </c>
      <c r="C5832" t="s">
        <v>16388</v>
      </c>
      <c r="D5832" t="s">
        <v>11516</v>
      </c>
      <c r="E5832" t="s">
        <v>11178</v>
      </c>
      <c r="F5832" s="1" t="s">
        <v>11101</v>
      </c>
      <c r="G5832" s="1" t="s">
        <v>9</v>
      </c>
      <c r="H5832" t="s">
        <v>12079</v>
      </c>
    </row>
    <row r="5833" spans="1:8" x14ac:dyDescent="0.25">
      <c r="A5833" s="1" t="s">
        <v>12938</v>
      </c>
      <c r="B5833" t="s">
        <v>13983</v>
      </c>
      <c r="C5833" t="s">
        <v>13984</v>
      </c>
      <c r="D5833" t="s">
        <v>11516</v>
      </c>
      <c r="E5833" t="s">
        <v>11178</v>
      </c>
      <c r="F5833" s="1" t="s">
        <v>14607</v>
      </c>
      <c r="G5833" s="1" t="s">
        <v>9</v>
      </c>
      <c r="H5833" t="s">
        <v>12079</v>
      </c>
    </row>
    <row r="5834" spans="1:8" x14ac:dyDescent="0.25">
      <c r="A5834" s="1" t="s">
        <v>12939</v>
      </c>
      <c r="B5834" t="s">
        <v>18158</v>
      </c>
      <c r="C5834" t="s">
        <v>7420</v>
      </c>
      <c r="D5834" t="s">
        <v>11516</v>
      </c>
      <c r="E5834" t="s">
        <v>11178</v>
      </c>
      <c r="F5834" s="1" t="s">
        <v>14607</v>
      </c>
      <c r="G5834" s="1" t="s">
        <v>9</v>
      </c>
      <c r="H5834" t="s">
        <v>12080</v>
      </c>
    </row>
    <row r="5835" spans="1:8" x14ac:dyDescent="0.25">
      <c r="A5835" s="1" t="s">
        <v>12946</v>
      </c>
      <c r="B5835" t="s">
        <v>13990</v>
      </c>
      <c r="C5835" t="s">
        <v>17015</v>
      </c>
      <c r="D5835" t="s">
        <v>11516</v>
      </c>
      <c r="E5835" t="s">
        <v>11178</v>
      </c>
      <c r="F5835" s="1" t="s">
        <v>14607</v>
      </c>
      <c r="G5835" s="1" t="s">
        <v>9</v>
      </c>
      <c r="H5835" t="s">
        <v>12079</v>
      </c>
    </row>
    <row r="5836" spans="1:8" x14ac:dyDescent="0.25">
      <c r="A5836" s="1" t="s">
        <v>12942</v>
      </c>
      <c r="B5836" t="s">
        <v>13986</v>
      </c>
      <c r="C5836" t="s">
        <v>13987</v>
      </c>
      <c r="D5836" t="s">
        <v>11516</v>
      </c>
      <c r="E5836" t="s">
        <v>11178</v>
      </c>
      <c r="F5836" s="1" t="s">
        <v>14607</v>
      </c>
      <c r="G5836" s="1" t="s">
        <v>9</v>
      </c>
      <c r="H5836" t="s">
        <v>12079</v>
      </c>
    </row>
    <row r="5837" spans="1:8" x14ac:dyDescent="0.25">
      <c r="A5837" s="1" t="s">
        <v>12950</v>
      </c>
      <c r="B5837" t="s">
        <v>13994</v>
      </c>
      <c r="C5837" t="s">
        <v>18159</v>
      </c>
      <c r="D5837" t="s">
        <v>11516</v>
      </c>
      <c r="E5837" t="s">
        <v>11178</v>
      </c>
      <c r="F5837" s="1" t="s">
        <v>14607</v>
      </c>
      <c r="G5837" s="1" t="s">
        <v>15</v>
      </c>
      <c r="H5837" t="s">
        <v>12080</v>
      </c>
    </row>
    <row r="5838" spans="1:8" x14ac:dyDescent="0.25">
      <c r="A5838" s="1" t="s">
        <v>14868</v>
      </c>
      <c r="B5838" t="s">
        <v>16726</v>
      </c>
      <c r="C5838" t="s">
        <v>16727</v>
      </c>
      <c r="D5838" t="s">
        <v>11516</v>
      </c>
      <c r="E5838" t="s">
        <v>11178</v>
      </c>
      <c r="F5838" s="1" t="s">
        <v>18332</v>
      </c>
      <c r="G5838" s="1" t="s">
        <v>9</v>
      </c>
      <c r="H5838" t="s">
        <v>18333</v>
      </c>
    </row>
    <row r="5839" spans="1:8" x14ac:dyDescent="0.25">
      <c r="A5839" s="1" t="s">
        <v>14869</v>
      </c>
      <c r="B5839" t="s">
        <v>1952</v>
      </c>
      <c r="C5839" t="s">
        <v>8129</v>
      </c>
      <c r="D5839" t="s">
        <v>11516</v>
      </c>
      <c r="E5839" t="s">
        <v>11178</v>
      </c>
      <c r="F5839" s="1" t="s">
        <v>18332</v>
      </c>
      <c r="G5839" s="1" t="s">
        <v>9</v>
      </c>
      <c r="H5839" t="s">
        <v>18333</v>
      </c>
    </row>
    <row r="5840" spans="1:8" x14ac:dyDescent="0.25">
      <c r="A5840" s="1" t="s">
        <v>14890</v>
      </c>
      <c r="B5840" t="s">
        <v>16758</v>
      </c>
      <c r="C5840" t="s">
        <v>16759</v>
      </c>
      <c r="D5840" t="s">
        <v>11516</v>
      </c>
      <c r="E5840" t="s">
        <v>11178</v>
      </c>
      <c r="F5840" s="1" t="s">
        <v>18332</v>
      </c>
      <c r="G5840" s="1" t="s">
        <v>9</v>
      </c>
      <c r="H5840" t="s">
        <v>18333</v>
      </c>
    </row>
    <row r="5841" spans="1:8" x14ac:dyDescent="0.25">
      <c r="A5841" s="1" t="s">
        <v>14881</v>
      </c>
      <c r="B5841" t="s">
        <v>16742</v>
      </c>
      <c r="C5841" t="s">
        <v>16743</v>
      </c>
      <c r="D5841" t="s">
        <v>11516</v>
      </c>
      <c r="E5841" t="s">
        <v>11178</v>
      </c>
      <c r="F5841" s="1" t="s">
        <v>18332</v>
      </c>
      <c r="G5841" s="1" t="s">
        <v>9</v>
      </c>
      <c r="H5841" t="s">
        <v>18333</v>
      </c>
    </row>
    <row r="5842" spans="1:8" x14ac:dyDescent="0.25">
      <c r="A5842" s="1" t="s">
        <v>14883</v>
      </c>
      <c r="B5842" t="s">
        <v>16746</v>
      </c>
      <c r="C5842" t="s">
        <v>16747</v>
      </c>
      <c r="D5842" t="s">
        <v>11516</v>
      </c>
      <c r="E5842" t="s">
        <v>11178</v>
      </c>
      <c r="F5842" s="1" t="s">
        <v>18332</v>
      </c>
      <c r="G5842" s="1" t="s">
        <v>9</v>
      </c>
      <c r="H5842" t="s">
        <v>18333</v>
      </c>
    </row>
    <row r="5843" spans="1:8" x14ac:dyDescent="0.25">
      <c r="A5843" s="1" t="s">
        <v>15065</v>
      </c>
      <c r="B5843" t="s">
        <v>17187</v>
      </c>
      <c r="C5843" t="s">
        <v>17188</v>
      </c>
      <c r="D5843" t="s">
        <v>11516</v>
      </c>
      <c r="E5843" t="s">
        <v>11012</v>
      </c>
      <c r="F5843" s="1" t="s">
        <v>10073</v>
      </c>
      <c r="G5843" s="1" t="s">
        <v>9</v>
      </c>
      <c r="H5843" t="s">
        <v>18334</v>
      </c>
    </row>
    <row r="5844" spans="1:8" x14ac:dyDescent="0.25">
      <c r="A5844" s="1" t="s">
        <v>10016</v>
      </c>
      <c r="B5844" t="s">
        <v>10017</v>
      </c>
      <c r="C5844" t="s">
        <v>10018</v>
      </c>
      <c r="D5844" t="s">
        <v>11516</v>
      </c>
      <c r="E5844" t="s">
        <v>11012</v>
      </c>
      <c r="F5844" s="1" t="s">
        <v>10008</v>
      </c>
      <c r="G5844" s="1" t="s">
        <v>9</v>
      </c>
      <c r="H5844" t="s">
        <v>12079</v>
      </c>
    </row>
    <row r="5845" spans="1:8" x14ac:dyDescent="0.25">
      <c r="A5845" s="1" t="s">
        <v>13605</v>
      </c>
      <c r="B5845" t="s">
        <v>14581</v>
      </c>
      <c r="C5845" t="s">
        <v>14582</v>
      </c>
      <c r="D5845" t="s">
        <v>11516</v>
      </c>
      <c r="E5845" t="s">
        <v>11012</v>
      </c>
      <c r="F5845" s="1" t="s">
        <v>9986</v>
      </c>
      <c r="G5845" s="1" t="s">
        <v>15</v>
      </c>
      <c r="H5845" t="s">
        <v>12080</v>
      </c>
    </row>
    <row r="5846" spans="1:8" x14ac:dyDescent="0.25">
      <c r="A5846" s="1" t="s">
        <v>9989</v>
      </c>
      <c r="B5846" t="s">
        <v>9990</v>
      </c>
      <c r="C5846" t="s">
        <v>1376</v>
      </c>
      <c r="D5846" t="s">
        <v>11516</v>
      </c>
      <c r="E5846" t="s">
        <v>11012</v>
      </c>
      <c r="F5846" s="1" t="s">
        <v>9986</v>
      </c>
      <c r="G5846" s="1" t="s">
        <v>9</v>
      </c>
      <c r="H5846" t="s">
        <v>12079</v>
      </c>
    </row>
    <row r="5847" spans="1:8" x14ac:dyDescent="0.25">
      <c r="A5847" s="1" t="s">
        <v>9968</v>
      </c>
      <c r="B5847" t="s">
        <v>9969</v>
      </c>
      <c r="C5847" t="s">
        <v>9970</v>
      </c>
      <c r="D5847" t="s">
        <v>11516</v>
      </c>
      <c r="E5847" t="s">
        <v>11012</v>
      </c>
      <c r="F5847" s="1" t="s">
        <v>9961</v>
      </c>
      <c r="G5847" s="1" t="s">
        <v>9</v>
      </c>
      <c r="H5847" t="s">
        <v>18334</v>
      </c>
    </row>
    <row r="5848" spans="1:8" x14ac:dyDescent="0.25">
      <c r="A5848" s="1" t="s">
        <v>14763</v>
      </c>
      <c r="B5848" t="s">
        <v>16295</v>
      </c>
      <c r="C5848" t="s">
        <v>16296</v>
      </c>
      <c r="D5848" t="s">
        <v>11516</v>
      </c>
      <c r="E5848" t="s">
        <v>11012</v>
      </c>
      <c r="F5848" s="1" t="s">
        <v>9888</v>
      </c>
      <c r="G5848" s="1" t="s">
        <v>9</v>
      </c>
      <c r="H5848" t="s">
        <v>18334</v>
      </c>
    </row>
    <row r="5849" spans="1:8" x14ac:dyDescent="0.25">
      <c r="A5849" s="1" t="s">
        <v>12737</v>
      </c>
      <c r="B5849" t="s">
        <v>13767</v>
      </c>
      <c r="C5849" t="s">
        <v>13768</v>
      </c>
      <c r="D5849" t="s">
        <v>11516</v>
      </c>
      <c r="E5849" t="s">
        <v>11012</v>
      </c>
      <c r="F5849" s="1" t="s">
        <v>9888</v>
      </c>
      <c r="G5849" s="1" t="s">
        <v>9</v>
      </c>
      <c r="H5849" t="s">
        <v>12079</v>
      </c>
    </row>
    <row r="5850" spans="1:8" x14ac:dyDescent="0.25">
      <c r="A5850" s="1" t="s">
        <v>9869</v>
      </c>
      <c r="B5850" t="s">
        <v>9870</v>
      </c>
      <c r="C5850" t="s">
        <v>9871</v>
      </c>
      <c r="D5850" t="s">
        <v>11516</v>
      </c>
      <c r="E5850" t="s">
        <v>11012</v>
      </c>
      <c r="F5850" s="1" t="s">
        <v>9466</v>
      </c>
      <c r="G5850" s="1" t="s">
        <v>9</v>
      </c>
      <c r="H5850" t="s">
        <v>12079</v>
      </c>
    </row>
    <row r="5851" spans="1:8" x14ac:dyDescent="0.25">
      <c r="A5851" s="1" t="s">
        <v>9864</v>
      </c>
      <c r="B5851" t="s">
        <v>9865</v>
      </c>
      <c r="C5851" t="s">
        <v>5247</v>
      </c>
      <c r="D5851" t="s">
        <v>11516</v>
      </c>
      <c r="E5851" t="s">
        <v>11012</v>
      </c>
      <c r="F5851" s="1" t="s">
        <v>9466</v>
      </c>
      <c r="G5851" s="1" t="s">
        <v>9</v>
      </c>
      <c r="H5851" t="s">
        <v>12079</v>
      </c>
    </row>
    <row r="5852" spans="1:8" x14ac:dyDescent="0.25">
      <c r="A5852" s="1" t="s">
        <v>9808</v>
      </c>
      <c r="B5852" t="s">
        <v>9809</v>
      </c>
      <c r="C5852" t="s">
        <v>9810</v>
      </c>
      <c r="D5852" t="s">
        <v>11516</v>
      </c>
      <c r="E5852" t="s">
        <v>11012</v>
      </c>
      <c r="F5852" s="1" t="s">
        <v>9772</v>
      </c>
      <c r="G5852" s="1" t="s">
        <v>9</v>
      </c>
      <c r="H5852" t="s">
        <v>12079</v>
      </c>
    </row>
    <row r="5853" spans="1:8" x14ac:dyDescent="0.25">
      <c r="A5853" s="1" t="s">
        <v>9806</v>
      </c>
      <c r="B5853" t="s">
        <v>9807</v>
      </c>
      <c r="C5853" t="s">
        <v>5080</v>
      </c>
      <c r="D5853" t="s">
        <v>11516</v>
      </c>
      <c r="E5853" t="s">
        <v>11012</v>
      </c>
      <c r="F5853" s="1" t="s">
        <v>9772</v>
      </c>
      <c r="G5853" s="1" t="s">
        <v>9</v>
      </c>
      <c r="H5853" t="s">
        <v>12079</v>
      </c>
    </row>
    <row r="5854" spans="1:8" x14ac:dyDescent="0.25">
      <c r="A5854" s="1" t="s">
        <v>12606</v>
      </c>
      <c r="B5854" t="s">
        <v>2315</v>
      </c>
      <c r="C5854" t="s">
        <v>13632</v>
      </c>
      <c r="D5854" t="s">
        <v>11516</v>
      </c>
      <c r="E5854" t="s">
        <v>11012</v>
      </c>
      <c r="F5854" s="1" t="s">
        <v>9772</v>
      </c>
      <c r="G5854" s="1" t="s">
        <v>9</v>
      </c>
      <c r="H5854" t="s">
        <v>12079</v>
      </c>
    </row>
    <row r="5855" spans="1:8" x14ac:dyDescent="0.25">
      <c r="A5855" s="1" t="s">
        <v>9798</v>
      </c>
      <c r="B5855" t="s">
        <v>9799</v>
      </c>
      <c r="C5855" t="s">
        <v>9800</v>
      </c>
      <c r="D5855" t="s">
        <v>11516</v>
      </c>
      <c r="E5855" t="s">
        <v>11012</v>
      </c>
      <c r="F5855" s="1" t="s">
        <v>9772</v>
      </c>
      <c r="G5855" s="1" t="s">
        <v>9</v>
      </c>
      <c r="H5855" t="s">
        <v>12079</v>
      </c>
    </row>
    <row r="5856" spans="1:8" x14ac:dyDescent="0.25">
      <c r="A5856" s="1" t="s">
        <v>10097</v>
      </c>
      <c r="B5856" t="s">
        <v>11014</v>
      </c>
      <c r="C5856" t="s">
        <v>9689</v>
      </c>
      <c r="D5856" t="s">
        <v>11516</v>
      </c>
      <c r="E5856" t="s">
        <v>11012</v>
      </c>
      <c r="F5856" s="1" t="s">
        <v>9772</v>
      </c>
      <c r="G5856" s="1" t="s">
        <v>9</v>
      </c>
      <c r="H5856" t="s">
        <v>12079</v>
      </c>
    </row>
    <row r="5857" spans="1:8" x14ac:dyDescent="0.25">
      <c r="A5857" s="1" t="s">
        <v>12089</v>
      </c>
      <c r="B5857" t="s">
        <v>12288</v>
      </c>
      <c r="C5857" t="s">
        <v>12289</v>
      </c>
      <c r="D5857" t="s">
        <v>11516</v>
      </c>
      <c r="E5857" t="s">
        <v>11012</v>
      </c>
      <c r="F5857" s="1" t="s">
        <v>9694</v>
      </c>
      <c r="G5857" s="1" t="s">
        <v>9</v>
      </c>
      <c r="H5857" t="s">
        <v>12079</v>
      </c>
    </row>
    <row r="5858" spans="1:8" x14ac:dyDescent="0.25">
      <c r="A5858" s="1" t="s">
        <v>9739</v>
      </c>
      <c r="B5858" t="s">
        <v>16283</v>
      </c>
      <c r="C5858" t="s">
        <v>16284</v>
      </c>
      <c r="D5858" t="s">
        <v>11516</v>
      </c>
      <c r="E5858" t="s">
        <v>11012</v>
      </c>
      <c r="F5858" s="1" t="s">
        <v>9694</v>
      </c>
      <c r="G5858" s="1" t="s">
        <v>15</v>
      </c>
      <c r="H5858" t="s">
        <v>12079</v>
      </c>
    </row>
    <row r="5859" spans="1:8" x14ac:dyDescent="0.25">
      <c r="A5859" s="1" t="s">
        <v>9735</v>
      </c>
      <c r="B5859" t="s">
        <v>415</v>
      </c>
      <c r="C5859" t="s">
        <v>3887</v>
      </c>
      <c r="D5859" t="s">
        <v>11516</v>
      </c>
      <c r="E5859" t="s">
        <v>11012</v>
      </c>
      <c r="F5859" s="1" t="s">
        <v>9694</v>
      </c>
      <c r="G5859" s="1" t="s">
        <v>9</v>
      </c>
      <c r="H5859" t="s">
        <v>12080</v>
      </c>
    </row>
    <row r="5860" spans="1:8" x14ac:dyDescent="0.25">
      <c r="A5860" s="1" t="s">
        <v>9732</v>
      </c>
      <c r="B5860" t="s">
        <v>9733</v>
      </c>
      <c r="C5860" t="s">
        <v>9734</v>
      </c>
      <c r="D5860" t="s">
        <v>11516</v>
      </c>
      <c r="E5860" t="s">
        <v>11012</v>
      </c>
      <c r="F5860" s="1" t="s">
        <v>9694</v>
      </c>
      <c r="G5860" s="1" t="s">
        <v>9</v>
      </c>
      <c r="H5860" t="s">
        <v>12080</v>
      </c>
    </row>
    <row r="5861" spans="1:8" x14ac:dyDescent="0.25">
      <c r="A5861" s="1" t="s">
        <v>9729</v>
      </c>
      <c r="B5861" t="s">
        <v>1884</v>
      </c>
      <c r="C5861" t="s">
        <v>9730</v>
      </c>
      <c r="D5861" t="s">
        <v>11516</v>
      </c>
      <c r="E5861" t="s">
        <v>11012</v>
      </c>
      <c r="F5861" s="1" t="s">
        <v>9694</v>
      </c>
      <c r="G5861" s="1" t="s">
        <v>9</v>
      </c>
      <c r="H5861" t="s">
        <v>12079</v>
      </c>
    </row>
    <row r="5862" spans="1:8" x14ac:dyDescent="0.25">
      <c r="A5862" s="1" t="s">
        <v>9728</v>
      </c>
      <c r="B5862" t="s">
        <v>5130</v>
      </c>
      <c r="C5862" t="s">
        <v>2241</v>
      </c>
      <c r="D5862" t="s">
        <v>11516</v>
      </c>
      <c r="E5862" t="s">
        <v>11012</v>
      </c>
      <c r="F5862" s="1" t="s">
        <v>9694</v>
      </c>
      <c r="G5862" s="1" t="s">
        <v>9</v>
      </c>
      <c r="H5862" t="s">
        <v>12079</v>
      </c>
    </row>
    <row r="5863" spans="1:8" x14ac:dyDescent="0.25">
      <c r="A5863" s="1" t="s">
        <v>9700</v>
      </c>
      <c r="B5863" t="s">
        <v>9701</v>
      </c>
      <c r="C5863" t="s">
        <v>9702</v>
      </c>
      <c r="D5863" t="s">
        <v>11516</v>
      </c>
      <c r="E5863" t="s">
        <v>11012</v>
      </c>
      <c r="F5863" s="1" t="s">
        <v>9694</v>
      </c>
      <c r="G5863" s="1" t="s">
        <v>9</v>
      </c>
      <c r="H5863" t="s">
        <v>12080</v>
      </c>
    </row>
    <row r="5864" spans="1:8" x14ac:dyDescent="0.25">
      <c r="A5864" s="1" t="s">
        <v>9682</v>
      </c>
      <c r="B5864" t="s">
        <v>11172</v>
      </c>
      <c r="C5864" t="s">
        <v>9683</v>
      </c>
      <c r="D5864" t="s">
        <v>11516</v>
      </c>
      <c r="E5864" t="s">
        <v>11012</v>
      </c>
      <c r="F5864" s="1" t="s">
        <v>9439</v>
      </c>
      <c r="G5864" s="1" t="s">
        <v>15</v>
      </c>
      <c r="H5864" t="s">
        <v>12079</v>
      </c>
    </row>
    <row r="5865" spans="1:8" x14ac:dyDescent="0.25">
      <c r="A5865" s="1" t="s">
        <v>9637</v>
      </c>
      <c r="B5865" t="s">
        <v>9638</v>
      </c>
      <c r="C5865" t="s">
        <v>9639</v>
      </c>
      <c r="D5865" t="s">
        <v>11516</v>
      </c>
      <c r="E5865" t="s">
        <v>11012</v>
      </c>
      <c r="F5865" s="1" t="s">
        <v>9602</v>
      </c>
      <c r="G5865" s="1" t="s">
        <v>9</v>
      </c>
      <c r="H5865" t="s">
        <v>12080</v>
      </c>
    </row>
    <row r="5866" spans="1:8" x14ac:dyDescent="0.25">
      <c r="A5866" s="1" t="s">
        <v>10139</v>
      </c>
      <c r="B5866" t="s">
        <v>11098</v>
      </c>
      <c r="C5866" t="s">
        <v>11099</v>
      </c>
      <c r="D5866" t="s">
        <v>11516</v>
      </c>
      <c r="E5866" t="s">
        <v>11012</v>
      </c>
      <c r="F5866" s="1" t="s">
        <v>9602</v>
      </c>
      <c r="G5866" s="1" t="s">
        <v>15</v>
      </c>
      <c r="H5866" t="s">
        <v>12079</v>
      </c>
    </row>
    <row r="5867" spans="1:8" x14ac:dyDescent="0.25">
      <c r="A5867" s="1" t="s">
        <v>12647</v>
      </c>
      <c r="B5867" t="s">
        <v>6477</v>
      </c>
      <c r="C5867" t="s">
        <v>13678</v>
      </c>
      <c r="D5867" t="s">
        <v>11516</v>
      </c>
      <c r="E5867" t="s">
        <v>11012</v>
      </c>
      <c r="F5867" s="1" t="s">
        <v>9602</v>
      </c>
      <c r="G5867" s="1" t="s">
        <v>9</v>
      </c>
      <c r="H5867" t="s">
        <v>12079</v>
      </c>
    </row>
    <row r="5868" spans="1:8" x14ac:dyDescent="0.25">
      <c r="A5868" s="1" t="s">
        <v>14853</v>
      </c>
      <c r="B5868" t="s">
        <v>16623</v>
      </c>
      <c r="C5868" t="s">
        <v>16624</v>
      </c>
      <c r="D5868" t="s">
        <v>11516</v>
      </c>
      <c r="E5868" t="s">
        <v>11012</v>
      </c>
      <c r="F5868" s="1" t="s">
        <v>9518</v>
      </c>
      <c r="G5868" s="1" t="s">
        <v>9</v>
      </c>
      <c r="H5868" t="s">
        <v>18334</v>
      </c>
    </row>
    <row r="5869" spans="1:8" x14ac:dyDescent="0.25">
      <c r="A5869" s="1" t="s">
        <v>9521</v>
      </c>
      <c r="B5869" t="s">
        <v>9522</v>
      </c>
      <c r="C5869" t="s">
        <v>9523</v>
      </c>
      <c r="D5869" t="s">
        <v>11516</v>
      </c>
      <c r="E5869" t="s">
        <v>11012</v>
      </c>
      <c r="F5869" s="1" t="s">
        <v>9518</v>
      </c>
      <c r="G5869" s="1" t="s">
        <v>9</v>
      </c>
      <c r="H5869" t="s">
        <v>12079</v>
      </c>
    </row>
    <row r="5870" spans="1:8" x14ac:dyDescent="0.25">
      <c r="A5870" s="1" t="s">
        <v>10098</v>
      </c>
      <c r="B5870" t="s">
        <v>11015</v>
      </c>
      <c r="C5870" t="s">
        <v>11016</v>
      </c>
      <c r="D5870" t="s">
        <v>11516</v>
      </c>
      <c r="E5870" t="s">
        <v>11012</v>
      </c>
      <c r="F5870" s="1" t="s">
        <v>9518</v>
      </c>
      <c r="G5870" s="1" t="s">
        <v>9</v>
      </c>
      <c r="H5870" t="s">
        <v>12080</v>
      </c>
    </row>
    <row r="5871" spans="1:8" x14ac:dyDescent="0.25">
      <c r="A5871" s="1" t="s">
        <v>9515</v>
      </c>
      <c r="B5871" t="s">
        <v>9516</v>
      </c>
      <c r="C5871" t="s">
        <v>9517</v>
      </c>
      <c r="D5871" t="s">
        <v>11516</v>
      </c>
      <c r="E5871" t="s">
        <v>11012</v>
      </c>
      <c r="F5871" s="1" t="s">
        <v>9518</v>
      </c>
      <c r="G5871" s="1" t="s">
        <v>9</v>
      </c>
      <c r="H5871" t="s">
        <v>12079</v>
      </c>
    </row>
    <row r="5872" spans="1:8" x14ac:dyDescent="0.25">
      <c r="A5872" s="1" t="s">
        <v>10982</v>
      </c>
      <c r="B5872" t="s">
        <v>15618</v>
      </c>
      <c r="C5872" t="s">
        <v>15619</v>
      </c>
      <c r="D5872" t="s">
        <v>11516</v>
      </c>
      <c r="E5872" t="s">
        <v>11012</v>
      </c>
      <c r="F5872" s="1" t="s">
        <v>9431</v>
      </c>
      <c r="G5872" s="1" t="s">
        <v>9</v>
      </c>
      <c r="H5872" t="s">
        <v>12079</v>
      </c>
    </row>
    <row r="5873" spans="1:8" x14ac:dyDescent="0.25">
      <c r="A5873" s="1" t="s">
        <v>12835</v>
      </c>
      <c r="B5873" t="s">
        <v>13882</v>
      </c>
      <c r="C5873" t="s">
        <v>13883</v>
      </c>
      <c r="D5873" t="s">
        <v>11516</v>
      </c>
      <c r="E5873" t="s">
        <v>11012</v>
      </c>
      <c r="F5873" s="1" t="s">
        <v>9431</v>
      </c>
      <c r="G5873" s="1" t="s">
        <v>15</v>
      </c>
      <c r="H5873" t="s">
        <v>12080</v>
      </c>
    </row>
    <row r="5874" spans="1:8" x14ac:dyDescent="0.25">
      <c r="A5874" s="1" t="s">
        <v>12839</v>
      </c>
      <c r="B5874" t="s">
        <v>13887</v>
      </c>
      <c r="C5874" t="s">
        <v>13888</v>
      </c>
      <c r="D5874" t="s">
        <v>11516</v>
      </c>
      <c r="E5874" t="s">
        <v>11012</v>
      </c>
      <c r="F5874" s="1" t="s">
        <v>9431</v>
      </c>
      <c r="G5874" s="1" t="s">
        <v>15</v>
      </c>
      <c r="H5874" t="s">
        <v>12079</v>
      </c>
    </row>
    <row r="5875" spans="1:8" x14ac:dyDescent="0.25">
      <c r="A5875" s="1" t="s">
        <v>14762</v>
      </c>
      <c r="B5875" t="s">
        <v>61</v>
      </c>
      <c r="C5875" t="s">
        <v>16265</v>
      </c>
      <c r="D5875" t="s">
        <v>11516</v>
      </c>
      <c r="E5875" t="s">
        <v>11012</v>
      </c>
      <c r="F5875" s="1" t="s">
        <v>9431</v>
      </c>
      <c r="G5875" s="1" t="s">
        <v>9</v>
      </c>
      <c r="H5875" t="s">
        <v>18334</v>
      </c>
    </row>
    <row r="5876" spans="1:8" x14ac:dyDescent="0.25">
      <c r="A5876" s="1" t="s">
        <v>9474</v>
      </c>
      <c r="B5876" t="s">
        <v>9475</v>
      </c>
      <c r="C5876" t="s">
        <v>9476</v>
      </c>
      <c r="D5876" t="s">
        <v>11516</v>
      </c>
      <c r="E5876" t="s">
        <v>11012</v>
      </c>
      <c r="F5876" s="1" t="s">
        <v>9431</v>
      </c>
      <c r="G5876" s="1" t="s">
        <v>9</v>
      </c>
      <c r="H5876" t="s">
        <v>12079</v>
      </c>
    </row>
    <row r="5877" spans="1:8" x14ac:dyDescent="0.25">
      <c r="A5877" s="1" t="s">
        <v>9463</v>
      </c>
      <c r="B5877" t="s">
        <v>9464</v>
      </c>
      <c r="C5877" t="s">
        <v>9465</v>
      </c>
      <c r="D5877" t="s">
        <v>11516</v>
      </c>
      <c r="E5877" t="s">
        <v>11012</v>
      </c>
      <c r="F5877" s="1" t="s">
        <v>9466</v>
      </c>
      <c r="G5877" s="1" t="s">
        <v>9</v>
      </c>
      <c r="H5877" t="s">
        <v>12079</v>
      </c>
    </row>
    <row r="5878" spans="1:8" x14ac:dyDescent="0.25">
      <c r="A5878" s="1" t="s">
        <v>10380</v>
      </c>
      <c r="B5878" t="s">
        <v>1837</v>
      </c>
      <c r="C5878" t="s">
        <v>11271</v>
      </c>
      <c r="D5878" t="s">
        <v>11516</v>
      </c>
      <c r="E5878" t="s">
        <v>11012</v>
      </c>
      <c r="F5878" s="1" t="s">
        <v>9431</v>
      </c>
      <c r="G5878" s="1" t="s">
        <v>15</v>
      </c>
      <c r="H5878" t="s">
        <v>12079</v>
      </c>
    </row>
    <row r="5879" spans="1:8" x14ac:dyDescent="0.25">
      <c r="A5879" s="1" t="s">
        <v>9429</v>
      </c>
      <c r="B5879" t="s">
        <v>9430</v>
      </c>
      <c r="C5879" t="s">
        <v>1063</v>
      </c>
      <c r="D5879" t="s">
        <v>11516</v>
      </c>
      <c r="E5879" t="s">
        <v>11012</v>
      </c>
      <c r="F5879" s="1" t="s">
        <v>9134</v>
      </c>
      <c r="G5879" s="1" t="s">
        <v>9</v>
      </c>
      <c r="H5879" t="s">
        <v>12080</v>
      </c>
    </row>
    <row r="5880" spans="1:8" x14ac:dyDescent="0.25">
      <c r="A5880" s="1" t="s">
        <v>9408</v>
      </c>
      <c r="B5880" t="s">
        <v>9409</v>
      </c>
      <c r="C5880" t="s">
        <v>9410</v>
      </c>
      <c r="D5880" t="s">
        <v>11516</v>
      </c>
      <c r="E5880" t="s">
        <v>11012</v>
      </c>
      <c r="F5880" s="1" t="s">
        <v>9134</v>
      </c>
      <c r="G5880" s="1" t="s">
        <v>9</v>
      </c>
      <c r="H5880" t="s">
        <v>12079</v>
      </c>
    </row>
    <row r="5881" spans="1:8" x14ac:dyDescent="0.25">
      <c r="A5881" s="1" t="s">
        <v>9406</v>
      </c>
      <c r="B5881" t="s">
        <v>7945</v>
      </c>
      <c r="C5881" t="s">
        <v>9407</v>
      </c>
      <c r="D5881" t="s">
        <v>11516</v>
      </c>
      <c r="E5881" t="s">
        <v>11012</v>
      </c>
      <c r="F5881" s="1" t="s">
        <v>9134</v>
      </c>
      <c r="G5881" s="1" t="s">
        <v>15</v>
      </c>
      <c r="H5881" t="s">
        <v>12080</v>
      </c>
    </row>
    <row r="5882" spans="1:8" x14ac:dyDescent="0.25">
      <c r="A5882" s="1" t="s">
        <v>9355</v>
      </c>
      <c r="B5882" t="s">
        <v>9356</v>
      </c>
      <c r="C5882" t="s">
        <v>5534</v>
      </c>
      <c r="D5882" t="s">
        <v>11516</v>
      </c>
      <c r="E5882" t="s">
        <v>11012</v>
      </c>
      <c r="F5882" s="1" t="s">
        <v>9134</v>
      </c>
      <c r="G5882" s="1" t="s">
        <v>9</v>
      </c>
      <c r="H5882" t="s">
        <v>12079</v>
      </c>
    </row>
    <row r="5883" spans="1:8" x14ac:dyDescent="0.25">
      <c r="A5883" s="1" t="s">
        <v>10099</v>
      </c>
      <c r="B5883" t="s">
        <v>11018</v>
      </c>
      <c r="C5883" t="s">
        <v>11019</v>
      </c>
      <c r="D5883" t="s">
        <v>11516</v>
      </c>
      <c r="E5883" t="s">
        <v>11012</v>
      </c>
      <c r="F5883" s="1" t="s">
        <v>9134</v>
      </c>
      <c r="G5883" s="1" t="s">
        <v>9</v>
      </c>
      <c r="H5883" t="s">
        <v>12079</v>
      </c>
    </row>
    <row r="5884" spans="1:8" x14ac:dyDescent="0.25">
      <c r="A5884" s="1" t="s">
        <v>11002</v>
      </c>
      <c r="B5884" t="s">
        <v>5756</v>
      </c>
      <c r="C5884" t="s">
        <v>11499</v>
      </c>
      <c r="D5884" t="s">
        <v>11516</v>
      </c>
      <c r="E5884" t="s">
        <v>11012</v>
      </c>
      <c r="F5884" s="1" t="s">
        <v>9130</v>
      </c>
      <c r="G5884" s="1" t="s">
        <v>15</v>
      </c>
      <c r="H5884" t="s">
        <v>12080</v>
      </c>
    </row>
    <row r="5885" spans="1:8" x14ac:dyDescent="0.25">
      <c r="A5885" s="1" t="s">
        <v>9247</v>
      </c>
      <c r="B5885" t="s">
        <v>252</v>
      </c>
      <c r="C5885" t="s">
        <v>9248</v>
      </c>
      <c r="D5885" t="s">
        <v>11516</v>
      </c>
      <c r="E5885" t="s">
        <v>11012</v>
      </c>
      <c r="F5885" s="1" t="s">
        <v>9130</v>
      </c>
      <c r="G5885" s="1" t="s">
        <v>15</v>
      </c>
      <c r="H5885" t="s">
        <v>12079</v>
      </c>
    </row>
    <row r="5886" spans="1:8" x14ac:dyDescent="0.25">
      <c r="A5886" s="1" t="s">
        <v>9219</v>
      </c>
      <c r="B5886" t="s">
        <v>9220</v>
      </c>
      <c r="C5886" t="s">
        <v>6878</v>
      </c>
      <c r="D5886" t="s">
        <v>11516</v>
      </c>
      <c r="E5886" t="s">
        <v>11012</v>
      </c>
      <c r="F5886" s="1" t="s">
        <v>9130</v>
      </c>
      <c r="G5886" s="1" t="s">
        <v>9</v>
      </c>
      <c r="H5886" t="s">
        <v>12079</v>
      </c>
    </row>
    <row r="5887" spans="1:8" x14ac:dyDescent="0.25">
      <c r="A5887" s="1" t="s">
        <v>13545</v>
      </c>
      <c r="B5887" t="s">
        <v>17716</v>
      </c>
      <c r="C5887" t="s">
        <v>14517</v>
      </c>
      <c r="D5887" t="s">
        <v>11516</v>
      </c>
      <c r="E5887" t="s">
        <v>11012</v>
      </c>
      <c r="F5887" s="1" t="s">
        <v>9130</v>
      </c>
      <c r="G5887" s="1" t="s">
        <v>9</v>
      </c>
      <c r="H5887" t="s">
        <v>12079</v>
      </c>
    </row>
    <row r="5888" spans="1:8" x14ac:dyDescent="0.25">
      <c r="A5888" s="1" t="s">
        <v>9214</v>
      </c>
      <c r="B5888" t="s">
        <v>9215</v>
      </c>
      <c r="C5888" t="s">
        <v>17907</v>
      </c>
      <c r="D5888" t="s">
        <v>11516</v>
      </c>
      <c r="E5888" t="s">
        <v>11012</v>
      </c>
      <c r="F5888" s="1" t="s">
        <v>9130</v>
      </c>
      <c r="G5888" s="1" t="s">
        <v>15</v>
      </c>
      <c r="H5888" t="s">
        <v>12079</v>
      </c>
    </row>
    <row r="5889" spans="1:8" x14ac:dyDescent="0.25">
      <c r="A5889" s="1" t="s">
        <v>9183</v>
      </c>
      <c r="B5889" t="s">
        <v>9184</v>
      </c>
      <c r="C5889" t="s">
        <v>9185</v>
      </c>
      <c r="D5889" t="s">
        <v>11516</v>
      </c>
      <c r="E5889" t="s">
        <v>11012</v>
      </c>
      <c r="F5889" s="1" t="s">
        <v>9130</v>
      </c>
      <c r="G5889" s="1" t="s">
        <v>15</v>
      </c>
      <c r="H5889" t="s">
        <v>12080</v>
      </c>
    </row>
    <row r="5890" spans="1:8" x14ac:dyDescent="0.25">
      <c r="A5890" s="1" t="s">
        <v>10305</v>
      </c>
      <c r="B5890" t="s">
        <v>11163</v>
      </c>
      <c r="C5890" t="s">
        <v>11164</v>
      </c>
      <c r="D5890" t="s">
        <v>11516</v>
      </c>
      <c r="E5890" t="s">
        <v>11012</v>
      </c>
      <c r="F5890" s="1" t="s">
        <v>9130</v>
      </c>
      <c r="G5890" s="1" t="s">
        <v>9</v>
      </c>
      <c r="H5890" t="s">
        <v>12080</v>
      </c>
    </row>
    <row r="5891" spans="1:8" x14ac:dyDescent="0.25">
      <c r="A5891" s="1" t="s">
        <v>9167</v>
      </c>
      <c r="B5891" t="s">
        <v>9168</v>
      </c>
      <c r="C5891" t="s">
        <v>660</v>
      </c>
      <c r="D5891" t="s">
        <v>11516</v>
      </c>
      <c r="E5891" t="s">
        <v>11012</v>
      </c>
      <c r="F5891" s="1" t="s">
        <v>9130</v>
      </c>
      <c r="G5891" s="1" t="s">
        <v>9</v>
      </c>
      <c r="H5891" t="s">
        <v>12080</v>
      </c>
    </row>
    <row r="5892" spans="1:8" x14ac:dyDescent="0.25">
      <c r="A5892" s="1" t="s">
        <v>9155</v>
      </c>
      <c r="B5892" t="s">
        <v>9156</v>
      </c>
      <c r="C5892" t="s">
        <v>3380</v>
      </c>
      <c r="D5892" t="s">
        <v>11516</v>
      </c>
      <c r="E5892" t="s">
        <v>11012</v>
      </c>
      <c r="F5892" s="1" t="s">
        <v>9130</v>
      </c>
      <c r="G5892" s="1" t="s">
        <v>9</v>
      </c>
      <c r="H5892" t="s">
        <v>12079</v>
      </c>
    </row>
    <row r="5893" spans="1:8" x14ac:dyDescent="0.25">
      <c r="A5893" s="1" t="s">
        <v>9131</v>
      </c>
      <c r="B5893" t="s">
        <v>9132</v>
      </c>
      <c r="C5893" t="s">
        <v>9133</v>
      </c>
      <c r="D5893" t="s">
        <v>11516</v>
      </c>
      <c r="E5893" t="s">
        <v>11012</v>
      </c>
      <c r="F5893" s="1" t="s">
        <v>9134</v>
      </c>
      <c r="G5893" s="1" t="s">
        <v>9</v>
      </c>
      <c r="H5893" t="s">
        <v>12079</v>
      </c>
    </row>
    <row r="5894" spans="1:8" x14ac:dyDescent="0.25">
      <c r="A5894" s="1" t="s">
        <v>9042</v>
      </c>
      <c r="B5894" t="s">
        <v>9043</v>
      </c>
      <c r="C5894" t="s">
        <v>9044</v>
      </c>
      <c r="D5894" t="s">
        <v>11516</v>
      </c>
      <c r="E5894" t="s">
        <v>11012</v>
      </c>
      <c r="F5894" s="1" t="s">
        <v>8960</v>
      </c>
      <c r="G5894" s="1" t="s">
        <v>9</v>
      </c>
      <c r="H5894" t="s">
        <v>12079</v>
      </c>
    </row>
    <row r="5895" spans="1:8" x14ac:dyDescent="0.25">
      <c r="A5895" s="1" t="s">
        <v>12110</v>
      </c>
      <c r="B5895" t="s">
        <v>12333</v>
      </c>
      <c r="C5895" t="s">
        <v>9041</v>
      </c>
      <c r="D5895" t="s">
        <v>11516</v>
      </c>
      <c r="E5895" t="s">
        <v>11012</v>
      </c>
      <c r="F5895" s="1" t="s">
        <v>8960</v>
      </c>
      <c r="G5895" s="1" t="s">
        <v>9</v>
      </c>
      <c r="H5895" t="s">
        <v>18334</v>
      </c>
    </row>
    <row r="5896" spans="1:8" x14ac:dyDescent="0.25">
      <c r="A5896" s="1" t="s">
        <v>9038</v>
      </c>
      <c r="B5896" t="s">
        <v>9039</v>
      </c>
      <c r="C5896" t="s">
        <v>9040</v>
      </c>
      <c r="D5896" t="s">
        <v>11516</v>
      </c>
      <c r="E5896" t="s">
        <v>11012</v>
      </c>
      <c r="F5896" s="1" t="s">
        <v>8960</v>
      </c>
      <c r="G5896" s="1" t="s">
        <v>9</v>
      </c>
      <c r="H5896" t="s">
        <v>12079</v>
      </c>
    </row>
    <row r="5897" spans="1:8" x14ac:dyDescent="0.25">
      <c r="A5897" s="1" t="s">
        <v>9026</v>
      </c>
      <c r="B5897" t="s">
        <v>9027</v>
      </c>
      <c r="C5897" t="s">
        <v>9028</v>
      </c>
      <c r="D5897" t="s">
        <v>11516</v>
      </c>
      <c r="E5897" t="s">
        <v>11012</v>
      </c>
      <c r="F5897" s="1" t="s">
        <v>8960</v>
      </c>
      <c r="G5897" s="1" t="s">
        <v>9</v>
      </c>
      <c r="H5897" t="s">
        <v>12079</v>
      </c>
    </row>
    <row r="5898" spans="1:8" x14ac:dyDescent="0.25">
      <c r="A5898" s="1" t="s">
        <v>8992</v>
      </c>
      <c r="B5898" t="s">
        <v>8993</v>
      </c>
      <c r="C5898" t="s">
        <v>7749</v>
      </c>
      <c r="D5898" t="s">
        <v>11516</v>
      </c>
      <c r="E5898" t="s">
        <v>11012</v>
      </c>
      <c r="F5898" s="1" t="s">
        <v>8960</v>
      </c>
      <c r="G5898" s="1" t="s">
        <v>9</v>
      </c>
      <c r="H5898" t="s">
        <v>12079</v>
      </c>
    </row>
    <row r="5899" spans="1:8" x14ac:dyDescent="0.25">
      <c r="A5899" s="1" t="s">
        <v>8989</v>
      </c>
      <c r="B5899" t="s">
        <v>8990</v>
      </c>
      <c r="C5899" t="s">
        <v>8991</v>
      </c>
      <c r="D5899" t="s">
        <v>11516</v>
      </c>
      <c r="E5899" t="s">
        <v>11012</v>
      </c>
      <c r="F5899" s="1" t="s">
        <v>8960</v>
      </c>
      <c r="G5899" s="1" t="s">
        <v>9</v>
      </c>
      <c r="H5899" t="s">
        <v>12080</v>
      </c>
    </row>
    <row r="5900" spans="1:8" x14ac:dyDescent="0.25">
      <c r="A5900" s="1" t="s">
        <v>8983</v>
      </c>
      <c r="B5900" t="s">
        <v>8984</v>
      </c>
      <c r="C5900" t="s">
        <v>8803</v>
      </c>
      <c r="D5900" t="s">
        <v>11516</v>
      </c>
      <c r="E5900" t="s">
        <v>11012</v>
      </c>
      <c r="F5900" s="1" t="s">
        <v>8960</v>
      </c>
      <c r="G5900" s="1" t="s">
        <v>9</v>
      </c>
      <c r="H5900" t="s">
        <v>12079</v>
      </c>
    </row>
    <row r="5901" spans="1:8" x14ac:dyDescent="0.25">
      <c r="A5901" s="1" t="s">
        <v>15555</v>
      </c>
      <c r="B5901" t="s">
        <v>18007</v>
      </c>
      <c r="C5901" t="s">
        <v>18008</v>
      </c>
      <c r="D5901" t="s">
        <v>11516</v>
      </c>
      <c r="E5901" t="s">
        <v>11012</v>
      </c>
      <c r="F5901" s="1" t="s">
        <v>8960</v>
      </c>
      <c r="G5901" s="1" t="s">
        <v>15</v>
      </c>
      <c r="H5901" t="s">
        <v>18334</v>
      </c>
    </row>
    <row r="5902" spans="1:8" x14ac:dyDescent="0.25">
      <c r="A5902" s="1" t="s">
        <v>10465</v>
      </c>
      <c r="B5902" t="s">
        <v>4674</v>
      </c>
      <c r="C5902" t="s">
        <v>11366</v>
      </c>
      <c r="D5902" t="s">
        <v>11516</v>
      </c>
      <c r="E5902" t="s">
        <v>11012</v>
      </c>
      <c r="F5902" s="1" t="s">
        <v>8960</v>
      </c>
      <c r="G5902" s="1" t="s">
        <v>9</v>
      </c>
      <c r="H5902" t="s">
        <v>12079</v>
      </c>
    </row>
    <row r="5903" spans="1:8" x14ac:dyDescent="0.25">
      <c r="A5903" s="1" t="s">
        <v>8961</v>
      </c>
      <c r="B5903" t="s">
        <v>8962</v>
      </c>
      <c r="C5903" t="s">
        <v>11174</v>
      </c>
      <c r="D5903" t="s">
        <v>11516</v>
      </c>
      <c r="E5903" t="s">
        <v>11012</v>
      </c>
      <c r="F5903" s="1" t="s">
        <v>8960</v>
      </c>
      <c r="G5903" s="1" t="s">
        <v>9</v>
      </c>
      <c r="H5903" t="s">
        <v>12080</v>
      </c>
    </row>
    <row r="5904" spans="1:8" x14ac:dyDescent="0.25">
      <c r="A5904" s="1" t="s">
        <v>8915</v>
      </c>
      <c r="B5904" t="s">
        <v>8916</v>
      </c>
      <c r="C5904" t="s">
        <v>8917</v>
      </c>
      <c r="D5904" t="s">
        <v>11516</v>
      </c>
      <c r="E5904" t="s">
        <v>11012</v>
      </c>
      <c r="F5904" s="1" t="s">
        <v>8773</v>
      </c>
      <c r="G5904" s="1" t="s">
        <v>9</v>
      </c>
      <c r="H5904" t="s">
        <v>12080</v>
      </c>
    </row>
    <row r="5905" spans="1:8" x14ac:dyDescent="0.25">
      <c r="A5905" s="1" t="s">
        <v>10377</v>
      </c>
      <c r="B5905" t="s">
        <v>11265</v>
      </c>
      <c r="C5905" t="s">
        <v>11266</v>
      </c>
      <c r="D5905" t="s">
        <v>11516</v>
      </c>
      <c r="E5905" t="s">
        <v>11012</v>
      </c>
      <c r="F5905" s="1" t="s">
        <v>8773</v>
      </c>
      <c r="G5905" s="1" t="s">
        <v>9</v>
      </c>
      <c r="H5905" t="s">
        <v>12079</v>
      </c>
    </row>
    <row r="5906" spans="1:8" x14ac:dyDescent="0.25">
      <c r="A5906" s="1" t="s">
        <v>8903</v>
      </c>
      <c r="B5906" t="s">
        <v>8904</v>
      </c>
      <c r="C5906" t="s">
        <v>8905</v>
      </c>
      <c r="D5906" t="s">
        <v>11516</v>
      </c>
      <c r="E5906" t="s">
        <v>11012</v>
      </c>
      <c r="F5906" s="1" t="s">
        <v>8773</v>
      </c>
      <c r="G5906" s="1" t="s">
        <v>9</v>
      </c>
      <c r="H5906" t="s">
        <v>12080</v>
      </c>
    </row>
    <row r="5907" spans="1:8" x14ac:dyDescent="0.25">
      <c r="A5907" s="1" t="s">
        <v>12927</v>
      </c>
      <c r="B5907" t="s">
        <v>13966</v>
      </c>
      <c r="C5907" t="s">
        <v>13967</v>
      </c>
      <c r="D5907" t="s">
        <v>11516</v>
      </c>
      <c r="E5907" t="s">
        <v>11012</v>
      </c>
      <c r="F5907" s="1" t="s">
        <v>8773</v>
      </c>
      <c r="G5907" s="1" t="s">
        <v>15</v>
      </c>
      <c r="H5907" t="s">
        <v>12080</v>
      </c>
    </row>
    <row r="5908" spans="1:8" x14ac:dyDescent="0.25">
      <c r="A5908" s="1" t="s">
        <v>8854</v>
      </c>
      <c r="B5908" t="s">
        <v>8855</v>
      </c>
      <c r="C5908" t="s">
        <v>8856</v>
      </c>
      <c r="D5908" t="s">
        <v>11516</v>
      </c>
      <c r="E5908" t="s">
        <v>11012</v>
      </c>
      <c r="F5908" s="1" t="s">
        <v>8773</v>
      </c>
      <c r="G5908" s="1" t="s">
        <v>9</v>
      </c>
      <c r="H5908" t="s">
        <v>12079</v>
      </c>
    </row>
    <row r="5909" spans="1:8" x14ac:dyDescent="0.25">
      <c r="A5909" s="1" t="s">
        <v>12712</v>
      </c>
      <c r="B5909" t="s">
        <v>13741</v>
      </c>
      <c r="C5909" t="s">
        <v>6594</v>
      </c>
      <c r="D5909" t="s">
        <v>11516</v>
      </c>
      <c r="E5909" t="s">
        <v>11012</v>
      </c>
      <c r="F5909" s="1" t="s">
        <v>8773</v>
      </c>
      <c r="G5909" s="1" t="s">
        <v>15</v>
      </c>
      <c r="H5909" t="s">
        <v>12079</v>
      </c>
    </row>
    <row r="5910" spans="1:8" x14ac:dyDescent="0.25">
      <c r="A5910" s="1" t="s">
        <v>12830</v>
      </c>
      <c r="B5910" t="s">
        <v>13878</v>
      </c>
      <c r="C5910" t="s">
        <v>13879</v>
      </c>
      <c r="D5910" t="s">
        <v>11516</v>
      </c>
      <c r="E5910" t="s">
        <v>11012</v>
      </c>
      <c r="F5910" s="1" t="s">
        <v>8773</v>
      </c>
      <c r="G5910" s="1" t="s">
        <v>9</v>
      </c>
      <c r="H5910" t="s">
        <v>12079</v>
      </c>
    </row>
    <row r="5911" spans="1:8" x14ac:dyDescent="0.25">
      <c r="A5911" s="1" t="s">
        <v>10308</v>
      </c>
      <c r="B5911" t="s">
        <v>11168</v>
      </c>
      <c r="C5911" t="s">
        <v>6259</v>
      </c>
      <c r="D5911" t="s">
        <v>11516</v>
      </c>
      <c r="E5911" t="s">
        <v>11012</v>
      </c>
      <c r="F5911" s="1" t="s">
        <v>8773</v>
      </c>
      <c r="G5911" s="1" t="s">
        <v>15</v>
      </c>
      <c r="H5911" t="s">
        <v>12079</v>
      </c>
    </row>
    <row r="5912" spans="1:8" x14ac:dyDescent="0.25">
      <c r="A5912" s="1" t="s">
        <v>12122</v>
      </c>
      <c r="B5912" t="s">
        <v>5751</v>
      </c>
      <c r="C5912" t="s">
        <v>2861</v>
      </c>
      <c r="D5912" t="s">
        <v>11516</v>
      </c>
      <c r="E5912" t="s">
        <v>11012</v>
      </c>
      <c r="F5912" s="1" t="s">
        <v>8773</v>
      </c>
      <c r="G5912" s="1" t="s">
        <v>15</v>
      </c>
      <c r="H5912" t="s">
        <v>18334</v>
      </c>
    </row>
    <row r="5913" spans="1:8" x14ac:dyDescent="0.25">
      <c r="A5913" s="1" t="s">
        <v>12738</v>
      </c>
      <c r="B5913" t="s">
        <v>13769</v>
      </c>
      <c r="C5913" t="s">
        <v>3453</v>
      </c>
      <c r="D5913" t="s">
        <v>11516</v>
      </c>
      <c r="E5913" t="s">
        <v>11012</v>
      </c>
      <c r="F5913" s="1" t="s">
        <v>8773</v>
      </c>
      <c r="G5913" s="1" t="s">
        <v>9</v>
      </c>
      <c r="H5913" t="s">
        <v>12080</v>
      </c>
    </row>
    <row r="5914" spans="1:8" x14ac:dyDescent="0.25">
      <c r="A5914" s="1" t="s">
        <v>8807</v>
      </c>
      <c r="B5914" t="s">
        <v>1107</v>
      </c>
      <c r="C5914" t="s">
        <v>8808</v>
      </c>
      <c r="D5914" t="s">
        <v>11516</v>
      </c>
      <c r="E5914" t="s">
        <v>11012</v>
      </c>
      <c r="F5914" s="1" t="s">
        <v>8773</v>
      </c>
      <c r="G5914" s="1" t="s">
        <v>9</v>
      </c>
      <c r="H5914" t="s">
        <v>18334</v>
      </c>
    </row>
    <row r="5915" spans="1:8" x14ac:dyDescent="0.25">
      <c r="A5915" s="1" t="s">
        <v>12831</v>
      </c>
      <c r="B5915" t="s">
        <v>809</v>
      </c>
      <c r="C5915" t="s">
        <v>11851</v>
      </c>
      <c r="D5915" t="s">
        <v>11516</v>
      </c>
      <c r="E5915" t="s">
        <v>11012</v>
      </c>
      <c r="F5915" s="1" t="s">
        <v>8773</v>
      </c>
      <c r="G5915" s="1" t="s">
        <v>9</v>
      </c>
      <c r="H5915" t="s">
        <v>12079</v>
      </c>
    </row>
    <row r="5916" spans="1:8" x14ac:dyDescent="0.25">
      <c r="A5916" s="1" t="s">
        <v>13432</v>
      </c>
      <c r="B5916" t="s">
        <v>14425</v>
      </c>
      <c r="C5916" t="s">
        <v>659</v>
      </c>
      <c r="D5916" t="s">
        <v>11516</v>
      </c>
      <c r="E5916" t="s">
        <v>11012</v>
      </c>
      <c r="F5916" s="1" t="s">
        <v>8773</v>
      </c>
      <c r="G5916" s="1" t="s">
        <v>9</v>
      </c>
      <c r="H5916" t="s">
        <v>12079</v>
      </c>
    </row>
    <row r="5917" spans="1:8" x14ac:dyDescent="0.25">
      <c r="A5917" s="1" t="s">
        <v>8804</v>
      </c>
      <c r="B5917" t="s">
        <v>8805</v>
      </c>
      <c r="C5917" t="s">
        <v>8806</v>
      </c>
      <c r="D5917" t="s">
        <v>11516</v>
      </c>
      <c r="E5917" t="s">
        <v>11012</v>
      </c>
      <c r="F5917" s="1" t="s">
        <v>8773</v>
      </c>
      <c r="G5917" s="1" t="s">
        <v>9</v>
      </c>
      <c r="H5917" t="s">
        <v>12079</v>
      </c>
    </row>
    <row r="5918" spans="1:8" x14ac:dyDescent="0.25">
      <c r="A5918" s="1" t="s">
        <v>10122</v>
      </c>
      <c r="B5918" t="s">
        <v>11056</v>
      </c>
      <c r="C5918" t="s">
        <v>10019</v>
      </c>
      <c r="D5918" t="s">
        <v>11516</v>
      </c>
      <c r="E5918" t="s">
        <v>11012</v>
      </c>
      <c r="F5918" s="1" t="s">
        <v>8773</v>
      </c>
      <c r="G5918" s="1" t="s">
        <v>9</v>
      </c>
      <c r="H5918" t="s">
        <v>12080</v>
      </c>
    </row>
    <row r="5919" spans="1:8" x14ac:dyDescent="0.25">
      <c r="A5919" s="1" t="s">
        <v>8771</v>
      </c>
      <c r="B5919" t="s">
        <v>8772</v>
      </c>
      <c r="C5919" t="s">
        <v>698</v>
      </c>
      <c r="D5919" t="s">
        <v>11516</v>
      </c>
      <c r="E5919" t="s">
        <v>11012</v>
      </c>
      <c r="F5919" s="1" t="s">
        <v>8773</v>
      </c>
      <c r="G5919" s="1" t="s">
        <v>15</v>
      </c>
      <c r="H5919" t="s">
        <v>12080</v>
      </c>
    </row>
    <row r="5920" spans="1:8" x14ac:dyDescent="0.25">
      <c r="A5920" s="1" t="s">
        <v>8732</v>
      </c>
      <c r="B5920" t="s">
        <v>691</v>
      </c>
      <c r="C5920" t="s">
        <v>8733</v>
      </c>
      <c r="D5920" t="s">
        <v>11516</v>
      </c>
      <c r="E5920" t="s">
        <v>11012</v>
      </c>
      <c r="F5920" s="1" t="s">
        <v>8502</v>
      </c>
      <c r="G5920" s="1" t="s">
        <v>9</v>
      </c>
      <c r="H5920" t="s">
        <v>12080</v>
      </c>
    </row>
    <row r="5921" spans="1:8" x14ac:dyDescent="0.25">
      <c r="A5921" s="1" t="s">
        <v>8718</v>
      </c>
      <c r="B5921" t="s">
        <v>8719</v>
      </c>
      <c r="C5921" t="s">
        <v>8720</v>
      </c>
      <c r="D5921" t="s">
        <v>11516</v>
      </c>
      <c r="E5921" t="s">
        <v>11012</v>
      </c>
      <c r="F5921" s="1" t="s">
        <v>8502</v>
      </c>
      <c r="G5921" s="1" t="s">
        <v>9</v>
      </c>
      <c r="H5921" t="s">
        <v>12080</v>
      </c>
    </row>
    <row r="5922" spans="1:8" x14ac:dyDescent="0.25">
      <c r="A5922" s="1" t="s">
        <v>14615</v>
      </c>
      <c r="B5922" t="s">
        <v>15620</v>
      </c>
      <c r="C5922" t="s">
        <v>15621</v>
      </c>
      <c r="D5922" t="s">
        <v>11516</v>
      </c>
      <c r="E5922" t="s">
        <v>11012</v>
      </c>
      <c r="F5922" s="1" t="s">
        <v>8502</v>
      </c>
      <c r="G5922" s="1" t="s">
        <v>9</v>
      </c>
      <c r="H5922" t="s">
        <v>18334</v>
      </c>
    </row>
    <row r="5923" spans="1:8" x14ac:dyDescent="0.25">
      <c r="A5923" s="1" t="s">
        <v>8710</v>
      </c>
      <c r="B5923" t="s">
        <v>1433</v>
      </c>
      <c r="C5923" t="s">
        <v>1856</v>
      </c>
      <c r="D5923" t="s">
        <v>11516</v>
      </c>
      <c r="E5923" t="s">
        <v>11012</v>
      </c>
      <c r="F5923" s="1" t="s">
        <v>8502</v>
      </c>
      <c r="G5923" s="1" t="s">
        <v>9</v>
      </c>
      <c r="H5923" t="s">
        <v>12079</v>
      </c>
    </row>
    <row r="5924" spans="1:8" x14ac:dyDescent="0.25">
      <c r="A5924" s="1" t="s">
        <v>8705</v>
      </c>
      <c r="B5924" t="s">
        <v>8706</v>
      </c>
      <c r="C5924" t="s">
        <v>644</v>
      </c>
      <c r="D5924" t="s">
        <v>11516</v>
      </c>
      <c r="E5924" t="s">
        <v>11012</v>
      </c>
      <c r="F5924" s="1" t="s">
        <v>8502</v>
      </c>
      <c r="G5924" s="1" t="s">
        <v>9</v>
      </c>
      <c r="H5924" t="s">
        <v>12079</v>
      </c>
    </row>
    <row r="5925" spans="1:8" x14ac:dyDescent="0.25">
      <c r="A5925" s="1" t="s">
        <v>10107</v>
      </c>
      <c r="B5925" t="s">
        <v>11032</v>
      </c>
      <c r="C5925" t="s">
        <v>11033</v>
      </c>
      <c r="D5925" t="s">
        <v>11516</v>
      </c>
      <c r="E5925" t="s">
        <v>11012</v>
      </c>
      <c r="F5925" s="1" t="s">
        <v>8502</v>
      </c>
      <c r="G5925" s="1" t="s">
        <v>15</v>
      </c>
      <c r="H5925" t="s">
        <v>12079</v>
      </c>
    </row>
    <row r="5926" spans="1:8" x14ac:dyDescent="0.25">
      <c r="A5926" s="1" t="s">
        <v>10100</v>
      </c>
      <c r="B5926" t="s">
        <v>1332</v>
      </c>
      <c r="C5926" t="s">
        <v>16286</v>
      </c>
      <c r="D5926" t="s">
        <v>11516</v>
      </c>
      <c r="E5926" t="s">
        <v>11012</v>
      </c>
      <c r="F5926" s="1" t="s">
        <v>8502</v>
      </c>
      <c r="G5926" s="1" t="s">
        <v>9</v>
      </c>
      <c r="H5926" t="s">
        <v>12079</v>
      </c>
    </row>
    <row r="5927" spans="1:8" x14ac:dyDescent="0.25">
      <c r="A5927" s="1" t="s">
        <v>10513</v>
      </c>
      <c r="B5927" t="s">
        <v>11393</v>
      </c>
      <c r="C5927" t="s">
        <v>7786</v>
      </c>
      <c r="D5927" t="s">
        <v>11516</v>
      </c>
      <c r="E5927" t="s">
        <v>11012</v>
      </c>
      <c r="F5927" s="1" t="s">
        <v>8502</v>
      </c>
      <c r="G5927" s="1" t="s">
        <v>9</v>
      </c>
      <c r="H5927" t="s">
        <v>12079</v>
      </c>
    </row>
    <row r="5928" spans="1:8" x14ac:dyDescent="0.25">
      <c r="A5928" s="1" t="s">
        <v>8564</v>
      </c>
      <c r="B5928" t="s">
        <v>8565</v>
      </c>
      <c r="C5928" t="s">
        <v>8566</v>
      </c>
      <c r="D5928" t="s">
        <v>11516</v>
      </c>
      <c r="E5928" t="s">
        <v>11012</v>
      </c>
      <c r="F5928" s="1" t="s">
        <v>8502</v>
      </c>
      <c r="G5928" s="1" t="s">
        <v>9</v>
      </c>
      <c r="H5928" t="s">
        <v>12080</v>
      </c>
    </row>
    <row r="5929" spans="1:8" x14ac:dyDescent="0.25">
      <c r="A5929" s="1" t="s">
        <v>8533</v>
      </c>
      <c r="B5929" t="s">
        <v>8534</v>
      </c>
      <c r="C5929" t="s">
        <v>8535</v>
      </c>
      <c r="D5929" t="s">
        <v>11516</v>
      </c>
      <c r="E5929" t="s">
        <v>11012</v>
      </c>
      <c r="F5929" s="1" t="s">
        <v>8502</v>
      </c>
      <c r="G5929" s="1" t="s">
        <v>9</v>
      </c>
      <c r="H5929" t="s">
        <v>12079</v>
      </c>
    </row>
    <row r="5930" spans="1:8" x14ac:dyDescent="0.25">
      <c r="A5930" s="1" t="s">
        <v>8522</v>
      </c>
      <c r="B5930" t="s">
        <v>8523</v>
      </c>
      <c r="C5930" t="s">
        <v>8524</v>
      </c>
      <c r="D5930" t="s">
        <v>11516</v>
      </c>
      <c r="E5930" t="s">
        <v>11012</v>
      </c>
      <c r="F5930" s="1" t="s">
        <v>8502</v>
      </c>
      <c r="G5930" s="1" t="s">
        <v>9</v>
      </c>
      <c r="H5930" t="s">
        <v>12079</v>
      </c>
    </row>
    <row r="5931" spans="1:8" x14ac:dyDescent="0.25">
      <c r="A5931" s="1" t="s">
        <v>8517</v>
      </c>
      <c r="B5931" t="s">
        <v>8518</v>
      </c>
      <c r="C5931" t="s">
        <v>8519</v>
      </c>
      <c r="D5931" t="s">
        <v>11516</v>
      </c>
      <c r="E5931" t="s">
        <v>11012</v>
      </c>
      <c r="F5931" s="1" t="s">
        <v>8502</v>
      </c>
      <c r="G5931" s="1" t="s">
        <v>9</v>
      </c>
      <c r="H5931" t="s">
        <v>12079</v>
      </c>
    </row>
    <row r="5932" spans="1:8" x14ac:dyDescent="0.25">
      <c r="A5932" s="1" t="s">
        <v>8516</v>
      </c>
      <c r="B5932" t="s">
        <v>1912</v>
      </c>
      <c r="C5932" t="s">
        <v>16261</v>
      </c>
      <c r="D5932" t="s">
        <v>11516</v>
      </c>
      <c r="E5932" t="s">
        <v>11012</v>
      </c>
      <c r="F5932" s="1" t="s">
        <v>8502</v>
      </c>
      <c r="G5932" s="1" t="s">
        <v>9</v>
      </c>
      <c r="H5932" t="s">
        <v>12079</v>
      </c>
    </row>
    <row r="5933" spans="1:8" x14ac:dyDescent="0.25">
      <c r="A5933" s="1" t="s">
        <v>8511</v>
      </c>
      <c r="B5933" t="s">
        <v>8512</v>
      </c>
      <c r="C5933" t="s">
        <v>8513</v>
      </c>
      <c r="D5933" t="s">
        <v>11516</v>
      </c>
      <c r="E5933" t="s">
        <v>11012</v>
      </c>
      <c r="F5933" s="1" t="s">
        <v>8502</v>
      </c>
      <c r="G5933" s="1" t="s">
        <v>15</v>
      </c>
      <c r="H5933" t="s">
        <v>12080</v>
      </c>
    </row>
    <row r="5934" spans="1:8" x14ac:dyDescent="0.25">
      <c r="A5934" s="1" t="s">
        <v>8508</v>
      </c>
      <c r="B5934" t="s">
        <v>8509</v>
      </c>
      <c r="C5934" t="s">
        <v>8510</v>
      </c>
      <c r="D5934" t="s">
        <v>11516</v>
      </c>
      <c r="E5934" t="s">
        <v>11012</v>
      </c>
      <c r="F5934" s="1" t="s">
        <v>8502</v>
      </c>
      <c r="G5934" s="1" t="s">
        <v>9</v>
      </c>
      <c r="H5934" t="s">
        <v>12079</v>
      </c>
    </row>
    <row r="5935" spans="1:8" x14ac:dyDescent="0.25">
      <c r="A5935" s="1" t="s">
        <v>8459</v>
      </c>
      <c r="B5935" t="s">
        <v>8460</v>
      </c>
      <c r="C5935" t="s">
        <v>8461</v>
      </c>
      <c r="D5935" t="s">
        <v>11516</v>
      </c>
      <c r="E5935" t="s">
        <v>11012</v>
      </c>
      <c r="F5935" s="1" t="s">
        <v>8256</v>
      </c>
      <c r="G5935" s="1" t="s">
        <v>15</v>
      </c>
      <c r="H5935" t="s">
        <v>12079</v>
      </c>
    </row>
    <row r="5936" spans="1:8" x14ac:dyDescent="0.25">
      <c r="A5936" s="1" t="s">
        <v>8456</v>
      </c>
      <c r="B5936" t="s">
        <v>8457</v>
      </c>
      <c r="C5936" t="s">
        <v>8458</v>
      </c>
      <c r="D5936" t="s">
        <v>11516</v>
      </c>
      <c r="E5936" t="s">
        <v>11012</v>
      </c>
      <c r="F5936" s="1" t="s">
        <v>8256</v>
      </c>
      <c r="G5936" s="1" t="s">
        <v>15</v>
      </c>
      <c r="H5936" t="s">
        <v>12079</v>
      </c>
    </row>
    <row r="5937" spans="1:8" x14ac:dyDescent="0.25">
      <c r="A5937" s="1" t="s">
        <v>8450</v>
      </c>
      <c r="B5937" t="s">
        <v>8451</v>
      </c>
      <c r="C5937" t="s">
        <v>8452</v>
      </c>
      <c r="D5937" t="s">
        <v>11516</v>
      </c>
      <c r="E5937" t="s">
        <v>11012</v>
      </c>
      <c r="F5937" s="1" t="s">
        <v>8256</v>
      </c>
      <c r="G5937" s="1" t="s">
        <v>9</v>
      </c>
      <c r="H5937" t="s">
        <v>12079</v>
      </c>
    </row>
    <row r="5938" spans="1:8" x14ac:dyDescent="0.25">
      <c r="A5938" s="1" t="s">
        <v>10701</v>
      </c>
      <c r="B5938" t="s">
        <v>11413</v>
      </c>
      <c r="C5938" t="s">
        <v>11414</v>
      </c>
      <c r="D5938" t="s">
        <v>11516</v>
      </c>
      <c r="E5938" t="s">
        <v>11012</v>
      </c>
      <c r="F5938" s="1" t="s">
        <v>8256</v>
      </c>
      <c r="G5938" s="1" t="s">
        <v>9</v>
      </c>
      <c r="H5938" t="s">
        <v>12079</v>
      </c>
    </row>
    <row r="5939" spans="1:8" x14ac:dyDescent="0.25">
      <c r="A5939" s="1" t="s">
        <v>8355</v>
      </c>
      <c r="B5939" t="s">
        <v>8356</v>
      </c>
      <c r="C5939" t="s">
        <v>8357</v>
      </c>
      <c r="D5939" t="s">
        <v>11516</v>
      </c>
      <c r="E5939" t="s">
        <v>11012</v>
      </c>
      <c r="F5939" s="1" t="s">
        <v>8256</v>
      </c>
      <c r="G5939" s="1" t="s">
        <v>9</v>
      </c>
      <c r="H5939" t="s">
        <v>12079</v>
      </c>
    </row>
    <row r="5940" spans="1:8" x14ac:dyDescent="0.25">
      <c r="A5940" s="1" t="s">
        <v>14778</v>
      </c>
      <c r="B5940" t="s">
        <v>16404</v>
      </c>
      <c r="C5940" t="s">
        <v>16405</v>
      </c>
      <c r="D5940" t="s">
        <v>11516</v>
      </c>
      <c r="E5940" t="s">
        <v>11012</v>
      </c>
      <c r="F5940" s="1" t="s">
        <v>8256</v>
      </c>
      <c r="G5940" s="1" t="s">
        <v>9</v>
      </c>
      <c r="H5940" t="s">
        <v>18334</v>
      </c>
    </row>
    <row r="5941" spans="1:8" x14ac:dyDescent="0.25">
      <c r="A5941" s="1" t="s">
        <v>8311</v>
      </c>
      <c r="B5941" t="s">
        <v>8312</v>
      </c>
      <c r="C5941" t="s">
        <v>8313</v>
      </c>
      <c r="D5941" t="s">
        <v>11516</v>
      </c>
      <c r="E5941" t="s">
        <v>11012</v>
      </c>
      <c r="F5941" s="1" t="s">
        <v>8256</v>
      </c>
      <c r="G5941" s="1" t="s">
        <v>9</v>
      </c>
      <c r="H5941" t="s">
        <v>12080</v>
      </c>
    </row>
    <row r="5942" spans="1:8" x14ac:dyDescent="0.25">
      <c r="A5942" s="1" t="s">
        <v>8298</v>
      </c>
      <c r="B5942" t="s">
        <v>2101</v>
      </c>
      <c r="C5942" t="s">
        <v>16297</v>
      </c>
      <c r="D5942" t="s">
        <v>11516</v>
      </c>
      <c r="E5942" t="s">
        <v>11012</v>
      </c>
      <c r="F5942" s="1" t="s">
        <v>8256</v>
      </c>
      <c r="G5942" s="1" t="s">
        <v>9</v>
      </c>
      <c r="H5942" t="s">
        <v>12079</v>
      </c>
    </row>
    <row r="5943" spans="1:8" x14ac:dyDescent="0.25">
      <c r="A5943" s="1" t="s">
        <v>12608</v>
      </c>
      <c r="B5943" t="s">
        <v>5128</v>
      </c>
      <c r="C5943" t="s">
        <v>17023</v>
      </c>
      <c r="D5943" t="s">
        <v>11516</v>
      </c>
      <c r="E5943" t="s">
        <v>11012</v>
      </c>
      <c r="F5943" s="1" t="s">
        <v>8256</v>
      </c>
      <c r="G5943" s="1" t="s">
        <v>9</v>
      </c>
      <c r="H5943" t="s">
        <v>12079</v>
      </c>
    </row>
    <row r="5944" spans="1:8" x14ac:dyDescent="0.25">
      <c r="A5944" s="1" t="s">
        <v>8285</v>
      </c>
      <c r="B5944" t="s">
        <v>8286</v>
      </c>
      <c r="C5944" t="s">
        <v>8287</v>
      </c>
      <c r="D5944" t="s">
        <v>11516</v>
      </c>
      <c r="E5944" t="s">
        <v>11012</v>
      </c>
      <c r="F5944" s="1" t="s">
        <v>8256</v>
      </c>
      <c r="G5944" s="1" t="s">
        <v>9</v>
      </c>
      <c r="H5944" t="s">
        <v>12079</v>
      </c>
    </row>
    <row r="5945" spans="1:8" x14ac:dyDescent="0.25">
      <c r="A5945" s="1" t="s">
        <v>8283</v>
      </c>
      <c r="B5945" t="s">
        <v>3441</v>
      </c>
      <c r="C5945" t="s">
        <v>8284</v>
      </c>
      <c r="D5945" t="s">
        <v>11516</v>
      </c>
      <c r="E5945" t="s">
        <v>11012</v>
      </c>
      <c r="F5945" s="1" t="s">
        <v>8256</v>
      </c>
      <c r="G5945" s="1" t="s">
        <v>15</v>
      </c>
      <c r="H5945" t="s">
        <v>12079</v>
      </c>
    </row>
    <row r="5946" spans="1:8" x14ac:dyDescent="0.25">
      <c r="A5946" s="1" t="s">
        <v>8192</v>
      </c>
      <c r="B5946" t="s">
        <v>2845</v>
      </c>
      <c r="C5946" t="s">
        <v>8193</v>
      </c>
      <c r="D5946" t="s">
        <v>11516</v>
      </c>
      <c r="E5946" t="s">
        <v>11012</v>
      </c>
      <c r="F5946" s="1" t="s">
        <v>7653</v>
      </c>
      <c r="G5946" s="1" t="s">
        <v>15</v>
      </c>
      <c r="H5946" t="s">
        <v>12080</v>
      </c>
    </row>
    <row r="5947" spans="1:8" x14ac:dyDescent="0.25">
      <c r="A5947" s="1" t="s">
        <v>15414</v>
      </c>
      <c r="B5947" t="s">
        <v>17732</v>
      </c>
      <c r="C5947" t="s">
        <v>17733</v>
      </c>
      <c r="D5947" t="s">
        <v>11516</v>
      </c>
      <c r="E5947" t="s">
        <v>11012</v>
      </c>
      <c r="F5947" s="1" t="s">
        <v>7653</v>
      </c>
      <c r="G5947" s="1" t="s">
        <v>9</v>
      </c>
      <c r="H5947" t="s">
        <v>18334</v>
      </c>
    </row>
    <row r="5948" spans="1:8" x14ac:dyDescent="0.25">
      <c r="A5948" s="1" t="s">
        <v>8168</v>
      </c>
      <c r="B5948" t="s">
        <v>18023</v>
      </c>
      <c r="C5948" t="s">
        <v>18024</v>
      </c>
      <c r="D5948" t="s">
        <v>11516</v>
      </c>
      <c r="E5948" t="s">
        <v>11012</v>
      </c>
      <c r="F5948" s="1" t="s">
        <v>7653</v>
      </c>
      <c r="G5948" s="1" t="s">
        <v>9</v>
      </c>
      <c r="H5948" t="s">
        <v>12079</v>
      </c>
    </row>
    <row r="5949" spans="1:8" x14ac:dyDescent="0.25">
      <c r="A5949" s="1" t="s">
        <v>12833</v>
      </c>
      <c r="B5949" t="s">
        <v>249</v>
      </c>
      <c r="C5949" t="s">
        <v>13880</v>
      </c>
      <c r="D5949" t="s">
        <v>11516</v>
      </c>
      <c r="E5949" t="s">
        <v>11012</v>
      </c>
      <c r="F5949" s="1" t="s">
        <v>7653</v>
      </c>
      <c r="G5949" s="1" t="s">
        <v>9</v>
      </c>
      <c r="H5949" t="s">
        <v>12079</v>
      </c>
    </row>
    <row r="5950" spans="1:8" x14ac:dyDescent="0.25">
      <c r="A5950" s="1" t="s">
        <v>12996</v>
      </c>
      <c r="B5950" t="s">
        <v>14043</v>
      </c>
      <c r="C5950" t="s">
        <v>18165</v>
      </c>
      <c r="D5950" t="s">
        <v>11516</v>
      </c>
      <c r="E5950" t="s">
        <v>11012</v>
      </c>
      <c r="F5950" s="1" t="s">
        <v>7653</v>
      </c>
      <c r="G5950" s="1" t="s">
        <v>9</v>
      </c>
      <c r="H5950" t="s">
        <v>12080</v>
      </c>
    </row>
    <row r="5951" spans="1:8" x14ac:dyDescent="0.25">
      <c r="A5951" s="1" t="s">
        <v>7908</v>
      </c>
      <c r="B5951" t="s">
        <v>7909</v>
      </c>
      <c r="C5951" t="s">
        <v>2348</v>
      </c>
      <c r="D5951" t="s">
        <v>11516</v>
      </c>
      <c r="E5951" t="s">
        <v>11012</v>
      </c>
      <c r="F5951" s="1" t="s">
        <v>7653</v>
      </c>
      <c r="G5951" s="1" t="s">
        <v>9</v>
      </c>
      <c r="H5951" t="s">
        <v>12079</v>
      </c>
    </row>
    <row r="5952" spans="1:8" x14ac:dyDescent="0.25">
      <c r="A5952" s="1" t="s">
        <v>7905</v>
      </c>
      <c r="B5952" t="s">
        <v>7906</v>
      </c>
      <c r="C5952" t="s">
        <v>7907</v>
      </c>
      <c r="D5952" t="s">
        <v>11516</v>
      </c>
      <c r="E5952" t="s">
        <v>11012</v>
      </c>
      <c r="F5952" s="1" t="s">
        <v>7653</v>
      </c>
      <c r="G5952" s="1" t="s">
        <v>9</v>
      </c>
      <c r="H5952" t="s">
        <v>12080</v>
      </c>
    </row>
    <row r="5953" spans="1:8" x14ac:dyDescent="0.25">
      <c r="A5953" s="1" t="s">
        <v>12836</v>
      </c>
      <c r="B5953" t="s">
        <v>1896</v>
      </c>
      <c r="C5953" t="s">
        <v>660</v>
      </c>
      <c r="D5953" t="s">
        <v>11516</v>
      </c>
      <c r="E5953" t="s">
        <v>11012</v>
      </c>
      <c r="F5953" s="1" t="s">
        <v>7653</v>
      </c>
      <c r="G5953" s="1" t="s">
        <v>9</v>
      </c>
      <c r="H5953" t="s">
        <v>12080</v>
      </c>
    </row>
    <row r="5954" spans="1:8" x14ac:dyDescent="0.25">
      <c r="A5954" s="1" t="s">
        <v>10304</v>
      </c>
      <c r="B5954" t="s">
        <v>11161</v>
      </c>
      <c r="C5954" t="s">
        <v>11162</v>
      </c>
      <c r="D5954" t="s">
        <v>11516</v>
      </c>
      <c r="E5954" t="s">
        <v>11012</v>
      </c>
      <c r="F5954" s="1" t="s">
        <v>7653</v>
      </c>
      <c r="G5954" s="1" t="s">
        <v>9</v>
      </c>
      <c r="H5954" t="s">
        <v>12079</v>
      </c>
    </row>
    <row r="5955" spans="1:8" x14ac:dyDescent="0.25">
      <c r="A5955" s="1" t="s">
        <v>15381</v>
      </c>
      <c r="B5955" t="s">
        <v>17673</v>
      </c>
      <c r="C5955" t="s">
        <v>17674</v>
      </c>
      <c r="D5955" t="s">
        <v>11516</v>
      </c>
      <c r="E5955" t="s">
        <v>11012</v>
      </c>
      <c r="F5955" s="1" t="s">
        <v>7653</v>
      </c>
      <c r="G5955" s="1" t="s">
        <v>9</v>
      </c>
      <c r="H5955" t="s">
        <v>18334</v>
      </c>
    </row>
    <row r="5956" spans="1:8" x14ac:dyDescent="0.25">
      <c r="A5956" s="1" t="s">
        <v>12837</v>
      </c>
      <c r="B5956" t="s">
        <v>13884</v>
      </c>
      <c r="C5956" t="s">
        <v>16291</v>
      </c>
      <c r="D5956" t="s">
        <v>11516</v>
      </c>
      <c r="E5956" t="s">
        <v>11012</v>
      </c>
      <c r="F5956" s="1" t="s">
        <v>7653</v>
      </c>
      <c r="G5956" s="1" t="s">
        <v>9</v>
      </c>
      <c r="H5956" t="s">
        <v>12079</v>
      </c>
    </row>
    <row r="5957" spans="1:8" x14ac:dyDescent="0.25">
      <c r="A5957" s="1" t="s">
        <v>7900</v>
      </c>
      <c r="B5957" t="s">
        <v>7901</v>
      </c>
      <c r="C5957" t="s">
        <v>7902</v>
      </c>
      <c r="D5957" t="s">
        <v>11516</v>
      </c>
      <c r="E5957" t="s">
        <v>11012</v>
      </c>
      <c r="F5957" s="1" t="s">
        <v>7653</v>
      </c>
      <c r="G5957" s="1" t="s">
        <v>9</v>
      </c>
      <c r="H5957" t="s">
        <v>12079</v>
      </c>
    </row>
    <row r="5958" spans="1:8" x14ac:dyDescent="0.25">
      <c r="A5958" s="1" t="s">
        <v>7897</v>
      </c>
      <c r="B5958" t="s">
        <v>7898</v>
      </c>
      <c r="C5958" t="s">
        <v>7899</v>
      </c>
      <c r="D5958" t="s">
        <v>11516</v>
      </c>
      <c r="E5958" t="s">
        <v>11012</v>
      </c>
      <c r="F5958" s="1" t="s">
        <v>7653</v>
      </c>
      <c r="G5958" s="1" t="s">
        <v>9</v>
      </c>
      <c r="H5958" t="s">
        <v>12080</v>
      </c>
    </row>
    <row r="5959" spans="1:8" x14ac:dyDescent="0.25">
      <c r="A5959" s="1" t="s">
        <v>7895</v>
      </c>
      <c r="B5959" t="s">
        <v>7896</v>
      </c>
      <c r="C5959" t="s">
        <v>3517</v>
      </c>
      <c r="D5959" t="s">
        <v>11516</v>
      </c>
      <c r="E5959" t="s">
        <v>11012</v>
      </c>
      <c r="F5959" s="1" t="s">
        <v>7653</v>
      </c>
      <c r="G5959" s="1" t="s">
        <v>9</v>
      </c>
      <c r="H5959" t="s">
        <v>12079</v>
      </c>
    </row>
    <row r="5960" spans="1:8" x14ac:dyDescent="0.25">
      <c r="A5960" s="1" t="s">
        <v>7893</v>
      </c>
      <c r="B5960" t="s">
        <v>7894</v>
      </c>
      <c r="C5960" t="s">
        <v>16298</v>
      </c>
      <c r="D5960" t="s">
        <v>11516</v>
      </c>
      <c r="E5960" t="s">
        <v>11012</v>
      </c>
      <c r="F5960" s="1" t="s">
        <v>7653</v>
      </c>
      <c r="G5960" s="1" t="s">
        <v>9</v>
      </c>
      <c r="H5960" t="s">
        <v>12079</v>
      </c>
    </row>
    <row r="5961" spans="1:8" x14ac:dyDescent="0.25">
      <c r="A5961" s="1" t="s">
        <v>7885</v>
      </c>
      <c r="B5961" t="s">
        <v>7886</v>
      </c>
      <c r="C5961" t="s">
        <v>7887</v>
      </c>
      <c r="D5961" t="s">
        <v>11516</v>
      </c>
      <c r="E5961" t="s">
        <v>11012</v>
      </c>
      <c r="F5961" s="1" t="s">
        <v>7653</v>
      </c>
      <c r="G5961" s="1" t="s">
        <v>15</v>
      </c>
      <c r="H5961" t="s">
        <v>18334</v>
      </c>
    </row>
    <row r="5962" spans="1:8" x14ac:dyDescent="0.25">
      <c r="A5962" s="1" t="s">
        <v>7882</v>
      </c>
      <c r="B5962" t="s">
        <v>7883</v>
      </c>
      <c r="C5962" t="s">
        <v>7884</v>
      </c>
      <c r="D5962" t="s">
        <v>11516</v>
      </c>
      <c r="E5962" t="s">
        <v>11012</v>
      </c>
      <c r="F5962" s="1" t="s">
        <v>7653</v>
      </c>
      <c r="G5962" s="1" t="s">
        <v>9</v>
      </c>
      <c r="H5962" t="s">
        <v>12079</v>
      </c>
    </row>
    <row r="5963" spans="1:8" x14ac:dyDescent="0.25">
      <c r="A5963" s="1" t="s">
        <v>14655</v>
      </c>
      <c r="B5963" t="s">
        <v>15823</v>
      </c>
      <c r="C5963" t="s">
        <v>15824</v>
      </c>
      <c r="D5963" t="s">
        <v>11516</v>
      </c>
      <c r="E5963" t="s">
        <v>11012</v>
      </c>
      <c r="F5963" s="1" t="s">
        <v>7653</v>
      </c>
      <c r="G5963" s="1" t="s">
        <v>9</v>
      </c>
      <c r="H5963" t="s">
        <v>18334</v>
      </c>
    </row>
    <row r="5964" spans="1:8" x14ac:dyDescent="0.25">
      <c r="A5964" s="1" t="s">
        <v>7880</v>
      </c>
      <c r="B5964" t="s">
        <v>7881</v>
      </c>
      <c r="C5964" t="s">
        <v>7774</v>
      </c>
      <c r="D5964" t="s">
        <v>11516</v>
      </c>
      <c r="E5964" t="s">
        <v>11012</v>
      </c>
      <c r="F5964" s="1" t="s">
        <v>7653</v>
      </c>
      <c r="G5964" s="1" t="s">
        <v>9</v>
      </c>
      <c r="H5964" t="s">
        <v>12079</v>
      </c>
    </row>
    <row r="5965" spans="1:8" x14ac:dyDescent="0.25">
      <c r="A5965" s="1" t="s">
        <v>7878</v>
      </c>
      <c r="B5965" t="s">
        <v>7879</v>
      </c>
      <c r="C5965" t="s">
        <v>1428</v>
      </c>
      <c r="D5965" t="s">
        <v>11516</v>
      </c>
      <c r="E5965" t="s">
        <v>11012</v>
      </c>
      <c r="F5965" s="1" t="s">
        <v>7653</v>
      </c>
      <c r="G5965" s="1" t="s">
        <v>9</v>
      </c>
      <c r="H5965" t="s">
        <v>12079</v>
      </c>
    </row>
    <row r="5966" spans="1:8" x14ac:dyDescent="0.25">
      <c r="A5966" s="1" t="s">
        <v>7875</v>
      </c>
      <c r="B5966" t="s">
        <v>7876</v>
      </c>
      <c r="C5966" t="s">
        <v>7877</v>
      </c>
      <c r="D5966" t="s">
        <v>11516</v>
      </c>
      <c r="E5966" t="s">
        <v>11012</v>
      </c>
      <c r="F5966" s="1" t="s">
        <v>7653</v>
      </c>
      <c r="G5966" s="1" t="s">
        <v>15</v>
      </c>
      <c r="H5966" t="s">
        <v>12079</v>
      </c>
    </row>
    <row r="5967" spans="1:8" x14ac:dyDescent="0.25">
      <c r="A5967" s="1" t="s">
        <v>7873</v>
      </c>
      <c r="B5967" t="s">
        <v>5798</v>
      </c>
      <c r="C5967" t="s">
        <v>7874</v>
      </c>
      <c r="D5967" t="s">
        <v>11516</v>
      </c>
      <c r="E5967" t="s">
        <v>11012</v>
      </c>
      <c r="F5967" s="1" t="s">
        <v>7653</v>
      </c>
      <c r="G5967" s="1" t="s">
        <v>15</v>
      </c>
      <c r="H5967" t="s">
        <v>12080</v>
      </c>
    </row>
    <row r="5968" spans="1:8" x14ac:dyDescent="0.25">
      <c r="A5968" s="1" t="s">
        <v>7862</v>
      </c>
      <c r="B5968" t="s">
        <v>3647</v>
      </c>
      <c r="C5968" t="s">
        <v>7863</v>
      </c>
      <c r="D5968" t="s">
        <v>11516</v>
      </c>
      <c r="E5968" t="s">
        <v>11012</v>
      </c>
      <c r="F5968" s="1" t="s">
        <v>7653</v>
      </c>
      <c r="G5968" s="1" t="s">
        <v>9</v>
      </c>
      <c r="H5968" t="s">
        <v>12079</v>
      </c>
    </row>
    <row r="5969" spans="1:8" x14ac:dyDescent="0.25">
      <c r="A5969" s="1" t="s">
        <v>7859</v>
      </c>
      <c r="B5969" t="s">
        <v>7860</v>
      </c>
      <c r="C5969" t="s">
        <v>7861</v>
      </c>
      <c r="D5969" t="s">
        <v>11516</v>
      </c>
      <c r="E5969" t="s">
        <v>11012</v>
      </c>
      <c r="F5969" s="1" t="s">
        <v>7653</v>
      </c>
      <c r="G5969" s="1" t="s">
        <v>9</v>
      </c>
      <c r="H5969" t="s">
        <v>12079</v>
      </c>
    </row>
    <row r="5970" spans="1:8" x14ac:dyDescent="0.25">
      <c r="A5970" s="1" t="s">
        <v>7807</v>
      </c>
      <c r="B5970" t="s">
        <v>2085</v>
      </c>
      <c r="C5970" t="s">
        <v>7808</v>
      </c>
      <c r="D5970" t="s">
        <v>11516</v>
      </c>
      <c r="E5970" t="s">
        <v>11012</v>
      </c>
      <c r="F5970" s="1" t="s">
        <v>7653</v>
      </c>
      <c r="G5970" s="1" t="s">
        <v>9</v>
      </c>
      <c r="H5970" t="s">
        <v>12079</v>
      </c>
    </row>
    <row r="5971" spans="1:8" x14ac:dyDescent="0.25">
      <c r="A5971" s="1" t="s">
        <v>7800</v>
      </c>
      <c r="B5971" t="s">
        <v>18021</v>
      </c>
      <c r="C5971" t="s">
        <v>18022</v>
      </c>
      <c r="D5971" t="s">
        <v>11516</v>
      </c>
      <c r="E5971" t="s">
        <v>11012</v>
      </c>
      <c r="F5971" s="1" t="s">
        <v>7653</v>
      </c>
      <c r="G5971" s="1" t="s">
        <v>9</v>
      </c>
      <c r="H5971" t="s">
        <v>12079</v>
      </c>
    </row>
    <row r="5972" spans="1:8" x14ac:dyDescent="0.25">
      <c r="A5972" s="1" t="s">
        <v>7797</v>
      </c>
      <c r="B5972" t="s">
        <v>7798</v>
      </c>
      <c r="C5972" t="s">
        <v>7799</v>
      </c>
      <c r="D5972" t="s">
        <v>11516</v>
      </c>
      <c r="E5972" t="s">
        <v>11012</v>
      </c>
      <c r="F5972" s="1" t="s">
        <v>7653</v>
      </c>
      <c r="G5972" s="1" t="s">
        <v>9</v>
      </c>
      <c r="H5972" t="s">
        <v>12080</v>
      </c>
    </row>
    <row r="5973" spans="1:8" x14ac:dyDescent="0.25">
      <c r="A5973" s="1" t="s">
        <v>7795</v>
      </c>
      <c r="B5973" t="s">
        <v>7796</v>
      </c>
      <c r="C5973" t="s">
        <v>18312</v>
      </c>
      <c r="D5973" t="s">
        <v>11516</v>
      </c>
      <c r="E5973" t="s">
        <v>11012</v>
      </c>
      <c r="F5973" s="1" t="s">
        <v>7653</v>
      </c>
      <c r="G5973" s="1" t="s">
        <v>9</v>
      </c>
      <c r="H5973" t="s">
        <v>12080</v>
      </c>
    </row>
    <row r="5974" spans="1:8" x14ac:dyDescent="0.25">
      <c r="A5974" s="1" t="s">
        <v>7792</v>
      </c>
      <c r="B5974" t="s">
        <v>7793</v>
      </c>
      <c r="C5974" t="s">
        <v>7794</v>
      </c>
      <c r="D5974" t="s">
        <v>11516</v>
      </c>
      <c r="E5974" t="s">
        <v>11012</v>
      </c>
      <c r="F5974" s="1" t="s">
        <v>7653</v>
      </c>
      <c r="G5974" s="1" t="s">
        <v>9</v>
      </c>
      <c r="H5974" t="s">
        <v>12080</v>
      </c>
    </row>
    <row r="5975" spans="1:8" x14ac:dyDescent="0.25">
      <c r="A5975" s="1" t="s">
        <v>10954</v>
      </c>
      <c r="B5975" t="s">
        <v>1433</v>
      </c>
      <c r="C5975" t="s">
        <v>165</v>
      </c>
      <c r="D5975" t="s">
        <v>11516</v>
      </c>
      <c r="E5975" t="s">
        <v>11012</v>
      </c>
      <c r="F5975" s="1" t="s">
        <v>7653</v>
      </c>
      <c r="G5975" s="1" t="s">
        <v>9</v>
      </c>
      <c r="H5975" t="s">
        <v>12080</v>
      </c>
    </row>
    <row r="5976" spans="1:8" x14ac:dyDescent="0.25">
      <c r="A5976" s="1" t="s">
        <v>7790</v>
      </c>
      <c r="B5976" t="s">
        <v>7791</v>
      </c>
      <c r="C5976" t="s">
        <v>3503</v>
      </c>
      <c r="D5976" t="s">
        <v>11516</v>
      </c>
      <c r="E5976" t="s">
        <v>11012</v>
      </c>
      <c r="F5976" s="1" t="s">
        <v>7653</v>
      </c>
      <c r="G5976" s="1" t="s">
        <v>9</v>
      </c>
      <c r="H5976" t="s">
        <v>12079</v>
      </c>
    </row>
    <row r="5977" spans="1:8" x14ac:dyDescent="0.25">
      <c r="A5977" s="1" t="s">
        <v>7781</v>
      </c>
      <c r="B5977" t="s">
        <v>7782</v>
      </c>
      <c r="C5977" t="s">
        <v>7783</v>
      </c>
      <c r="D5977" t="s">
        <v>11516</v>
      </c>
      <c r="E5977" t="s">
        <v>11012</v>
      </c>
      <c r="F5977" s="1" t="s">
        <v>7653</v>
      </c>
      <c r="G5977" s="1" t="s">
        <v>9</v>
      </c>
      <c r="H5977" t="s">
        <v>12079</v>
      </c>
    </row>
    <row r="5978" spans="1:8" x14ac:dyDescent="0.25">
      <c r="A5978" s="1" t="s">
        <v>7778</v>
      </c>
      <c r="B5978" t="s">
        <v>2523</v>
      </c>
      <c r="C5978" t="s">
        <v>659</v>
      </c>
      <c r="D5978" t="s">
        <v>11516</v>
      </c>
      <c r="E5978" t="s">
        <v>11012</v>
      </c>
      <c r="F5978" s="1" t="s">
        <v>7653</v>
      </c>
      <c r="G5978" s="1" t="s">
        <v>9</v>
      </c>
      <c r="H5978" t="s">
        <v>12079</v>
      </c>
    </row>
    <row r="5979" spans="1:8" x14ac:dyDescent="0.25">
      <c r="A5979" s="1" t="s">
        <v>7775</v>
      </c>
      <c r="B5979" t="s">
        <v>7776</v>
      </c>
      <c r="C5979" t="s">
        <v>7777</v>
      </c>
      <c r="D5979" t="s">
        <v>11516</v>
      </c>
      <c r="E5979" t="s">
        <v>11012</v>
      </c>
      <c r="F5979" s="1" t="s">
        <v>7653</v>
      </c>
      <c r="G5979" s="1" t="s">
        <v>9</v>
      </c>
      <c r="H5979" t="s">
        <v>12079</v>
      </c>
    </row>
    <row r="5980" spans="1:8" x14ac:dyDescent="0.25">
      <c r="A5980" s="1" t="s">
        <v>10309</v>
      </c>
      <c r="B5980" t="s">
        <v>269</v>
      </c>
      <c r="C5980" t="s">
        <v>11169</v>
      </c>
      <c r="D5980" t="s">
        <v>11516</v>
      </c>
      <c r="E5980" t="s">
        <v>11012</v>
      </c>
      <c r="F5980" s="1" t="s">
        <v>7653</v>
      </c>
      <c r="G5980" s="1" t="s">
        <v>9</v>
      </c>
      <c r="H5980" t="s">
        <v>12079</v>
      </c>
    </row>
    <row r="5981" spans="1:8" x14ac:dyDescent="0.25">
      <c r="A5981" s="1" t="s">
        <v>7768</v>
      </c>
      <c r="B5981" t="s">
        <v>7769</v>
      </c>
      <c r="C5981" t="s">
        <v>7770</v>
      </c>
      <c r="D5981" t="s">
        <v>11516</v>
      </c>
      <c r="E5981" t="s">
        <v>11012</v>
      </c>
      <c r="F5981" s="1" t="s">
        <v>7653</v>
      </c>
      <c r="G5981" s="1" t="s">
        <v>9</v>
      </c>
      <c r="H5981" t="s">
        <v>12080</v>
      </c>
    </row>
    <row r="5982" spans="1:8" x14ac:dyDescent="0.25">
      <c r="A5982" s="1" t="s">
        <v>7756</v>
      </c>
      <c r="B5982" t="s">
        <v>4478</v>
      </c>
      <c r="C5982" t="s">
        <v>7757</v>
      </c>
      <c r="D5982" t="s">
        <v>11516</v>
      </c>
      <c r="E5982" t="s">
        <v>11012</v>
      </c>
      <c r="F5982" s="1" t="s">
        <v>7653</v>
      </c>
      <c r="G5982" s="1" t="s">
        <v>9</v>
      </c>
      <c r="H5982" t="s">
        <v>12079</v>
      </c>
    </row>
    <row r="5983" spans="1:8" x14ac:dyDescent="0.25">
      <c r="A5983" s="1" t="s">
        <v>14910</v>
      </c>
      <c r="B5983" t="s">
        <v>6158</v>
      </c>
      <c r="C5983" t="s">
        <v>16860</v>
      </c>
      <c r="D5983" t="s">
        <v>11516</v>
      </c>
      <c r="E5983" t="s">
        <v>11012</v>
      </c>
      <c r="F5983" s="1" t="s">
        <v>7653</v>
      </c>
      <c r="G5983" s="1" t="s">
        <v>15</v>
      </c>
      <c r="H5983" t="s">
        <v>18334</v>
      </c>
    </row>
    <row r="5984" spans="1:8" x14ac:dyDescent="0.25">
      <c r="A5984" s="1" t="s">
        <v>7744</v>
      </c>
      <c r="B5984" t="s">
        <v>7745</v>
      </c>
      <c r="C5984" t="s">
        <v>7746</v>
      </c>
      <c r="D5984" t="s">
        <v>11516</v>
      </c>
      <c r="E5984" t="s">
        <v>11012</v>
      </c>
      <c r="F5984" s="1" t="s">
        <v>7653</v>
      </c>
      <c r="G5984" s="1" t="s">
        <v>9</v>
      </c>
      <c r="H5984" t="s">
        <v>12079</v>
      </c>
    </row>
    <row r="5985" spans="1:8" x14ac:dyDescent="0.25">
      <c r="A5985" s="1" t="s">
        <v>7734</v>
      </c>
      <c r="B5985" t="s">
        <v>7735</v>
      </c>
      <c r="C5985" t="s">
        <v>7736</v>
      </c>
      <c r="D5985" t="s">
        <v>11516</v>
      </c>
      <c r="E5985" t="s">
        <v>11012</v>
      </c>
      <c r="F5985" s="1" t="s">
        <v>7653</v>
      </c>
      <c r="G5985" s="1" t="s">
        <v>15</v>
      </c>
      <c r="H5985" t="s">
        <v>12079</v>
      </c>
    </row>
    <row r="5986" spans="1:8" x14ac:dyDescent="0.25">
      <c r="A5986" s="1" t="s">
        <v>7732</v>
      </c>
      <c r="B5986" t="s">
        <v>7733</v>
      </c>
      <c r="C5986" t="s">
        <v>2296</v>
      </c>
      <c r="D5986" t="s">
        <v>11516</v>
      </c>
      <c r="E5986" t="s">
        <v>11012</v>
      </c>
      <c r="F5986" s="1" t="s">
        <v>7653</v>
      </c>
      <c r="G5986" s="1" t="s">
        <v>9</v>
      </c>
      <c r="H5986" t="s">
        <v>12080</v>
      </c>
    </row>
    <row r="5987" spans="1:8" x14ac:dyDescent="0.25">
      <c r="A5987" s="1" t="s">
        <v>7706</v>
      </c>
      <c r="B5987" t="s">
        <v>1614</v>
      </c>
      <c r="C5987" t="s">
        <v>11175</v>
      </c>
      <c r="D5987" t="s">
        <v>11516</v>
      </c>
      <c r="E5987" t="s">
        <v>11012</v>
      </c>
      <c r="F5987" s="1" t="s">
        <v>7653</v>
      </c>
      <c r="G5987" s="1" t="s">
        <v>15</v>
      </c>
      <c r="H5987" t="s">
        <v>12079</v>
      </c>
    </row>
    <row r="5988" spans="1:8" x14ac:dyDescent="0.25">
      <c r="A5988" s="1" t="s">
        <v>7703</v>
      </c>
      <c r="B5988" t="s">
        <v>7704</v>
      </c>
      <c r="C5988" t="s">
        <v>7705</v>
      </c>
      <c r="D5988" t="s">
        <v>11516</v>
      </c>
      <c r="E5988" t="s">
        <v>11012</v>
      </c>
      <c r="F5988" s="1" t="s">
        <v>7653</v>
      </c>
      <c r="G5988" s="1" t="s">
        <v>9</v>
      </c>
      <c r="H5988" t="s">
        <v>12080</v>
      </c>
    </row>
    <row r="5989" spans="1:8" x14ac:dyDescent="0.25">
      <c r="A5989" s="1" t="s">
        <v>7694</v>
      </c>
      <c r="B5989" t="s">
        <v>7695</v>
      </c>
      <c r="C5989" t="s">
        <v>4468</v>
      </c>
      <c r="D5989" t="s">
        <v>11516</v>
      </c>
      <c r="E5989" t="s">
        <v>11012</v>
      </c>
      <c r="F5989" s="1" t="s">
        <v>7653</v>
      </c>
      <c r="G5989" s="1" t="s">
        <v>15</v>
      </c>
      <c r="H5989" t="s">
        <v>12080</v>
      </c>
    </row>
    <row r="5990" spans="1:8" x14ac:dyDescent="0.25">
      <c r="A5990" s="1" t="s">
        <v>7691</v>
      </c>
      <c r="B5990" t="s">
        <v>7692</v>
      </c>
      <c r="C5990" t="s">
        <v>7693</v>
      </c>
      <c r="D5990" t="s">
        <v>11516</v>
      </c>
      <c r="E5990" t="s">
        <v>11012</v>
      </c>
      <c r="F5990" s="1" t="s">
        <v>7653</v>
      </c>
      <c r="G5990" s="1" t="s">
        <v>9</v>
      </c>
      <c r="H5990" t="s">
        <v>12079</v>
      </c>
    </row>
    <row r="5991" spans="1:8" x14ac:dyDescent="0.25">
      <c r="A5991" s="1" t="s">
        <v>10310</v>
      </c>
      <c r="B5991" t="s">
        <v>9589</v>
      </c>
      <c r="C5991" t="s">
        <v>11170</v>
      </c>
      <c r="D5991" t="s">
        <v>11516</v>
      </c>
      <c r="E5991" t="s">
        <v>11012</v>
      </c>
      <c r="F5991" s="1" t="s">
        <v>7653</v>
      </c>
      <c r="G5991" s="1" t="s">
        <v>9</v>
      </c>
      <c r="H5991" t="s">
        <v>12079</v>
      </c>
    </row>
    <row r="5992" spans="1:8" x14ac:dyDescent="0.25">
      <c r="A5992" s="1" t="s">
        <v>7686</v>
      </c>
      <c r="B5992" t="s">
        <v>7687</v>
      </c>
      <c r="C5992" t="s">
        <v>7688</v>
      </c>
      <c r="D5992" t="s">
        <v>11516</v>
      </c>
      <c r="E5992" t="s">
        <v>11012</v>
      </c>
      <c r="F5992" s="1" t="s">
        <v>7653</v>
      </c>
      <c r="G5992" s="1" t="s">
        <v>9</v>
      </c>
      <c r="H5992" t="s">
        <v>12079</v>
      </c>
    </row>
    <row r="5993" spans="1:8" x14ac:dyDescent="0.25">
      <c r="A5993" s="1" t="s">
        <v>7683</v>
      </c>
      <c r="B5993" t="s">
        <v>7684</v>
      </c>
      <c r="C5993" t="s">
        <v>7685</v>
      </c>
      <c r="D5993" t="s">
        <v>11516</v>
      </c>
      <c r="E5993" t="s">
        <v>11012</v>
      </c>
      <c r="F5993" s="1" t="s">
        <v>7653</v>
      </c>
      <c r="G5993" s="1" t="s">
        <v>9</v>
      </c>
      <c r="H5993" t="s">
        <v>12079</v>
      </c>
    </row>
    <row r="5994" spans="1:8" x14ac:dyDescent="0.25">
      <c r="A5994" s="1" t="s">
        <v>7682</v>
      </c>
      <c r="B5994" t="s">
        <v>5546</v>
      </c>
      <c r="C5994" t="s">
        <v>16262</v>
      </c>
      <c r="D5994" t="s">
        <v>11516</v>
      </c>
      <c r="E5994" t="s">
        <v>11012</v>
      </c>
      <c r="F5994" s="1" t="s">
        <v>7653</v>
      </c>
      <c r="G5994" s="1" t="s">
        <v>9</v>
      </c>
      <c r="H5994" t="s">
        <v>12079</v>
      </c>
    </row>
    <row r="5995" spans="1:8" x14ac:dyDescent="0.25">
      <c r="A5995" s="1" t="s">
        <v>7672</v>
      </c>
      <c r="B5995" t="s">
        <v>7673</v>
      </c>
      <c r="C5995" t="s">
        <v>5186</v>
      </c>
      <c r="D5995" t="s">
        <v>11516</v>
      </c>
      <c r="E5995" t="s">
        <v>11012</v>
      </c>
      <c r="F5995" s="1" t="s">
        <v>7653</v>
      </c>
      <c r="G5995" s="1" t="s">
        <v>9</v>
      </c>
      <c r="H5995" t="s">
        <v>12079</v>
      </c>
    </row>
    <row r="5996" spans="1:8" x14ac:dyDescent="0.25">
      <c r="A5996" s="1" t="s">
        <v>7669</v>
      </c>
      <c r="B5996" t="s">
        <v>7670</v>
      </c>
      <c r="C5996" t="s">
        <v>7671</v>
      </c>
      <c r="D5996" t="s">
        <v>11516</v>
      </c>
      <c r="E5996" t="s">
        <v>11012</v>
      </c>
      <c r="F5996" s="1" t="s">
        <v>7653</v>
      </c>
      <c r="G5996" s="1" t="s">
        <v>9</v>
      </c>
      <c r="H5996" t="s">
        <v>12079</v>
      </c>
    </row>
    <row r="5997" spans="1:8" x14ac:dyDescent="0.25">
      <c r="A5997" s="1" t="s">
        <v>7660</v>
      </c>
      <c r="B5997" t="s">
        <v>18306</v>
      </c>
      <c r="C5997" t="s">
        <v>18307</v>
      </c>
      <c r="D5997" t="s">
        <v>11516</v>
      </c>
      <c r="E5997" t="s">
        <v>11012</v>
      </c>
      <c r="F5997" s="1" t="s">
        <v>7653</v>
      </c>
      <c r="G5997" s="1" t="s">
        <v>9</v>
      </c>
      <c r="H5997" t="s">
        <v>12080</v>
      </c>
    </row>
    <row r="5998" spans="1:8" x14ac:dyDescent="0.25">
      <c r="A5998" s="1" t="s">
        <v>15541</v>
      </c>
      <c r="B5998" t="s">
        <v>2416</v>
      </c>
      <c r="C5998" t="s">
        <v>8238</v>
      </c>
      <c r="D5998" t="s">
        <v>11516</v>
      </c>
      <c r="E5998" t="s">
        <v>11012</v>
      </c>
      <c r="F5998" s="1" t="s">
        <v>7190</v>
      </c>
      <c r="G5998" s="1" t="s">
        <v>15</v>
      </c>
      <c r="H5998" t="s">
        <v>18334</v>
      </c>
    </row>
    <row r="5999" spans="1:8" x14ac:dyDescent="0.25">
      <c r="A5999" s="1" t="s">
        <v>7462</v>
      </c>
      <c r="B5999" t="s">
        <v>7463</v>
      </c>
      <c r="C5999" t="s">
        <v>79</v>
      </c>
      <c r="D5999" t="s">
        <v>11516</v>
      </c>
      <c r="E5999" t="s">
        <v>11012</v>
      </c>
      <c r="F5999" s="1" t="s">
        <v>7190</v>
      </c>
      <c r="G5999" s="1" t="s">
        <v>9</v>
      </c>
      <c r="H5999" t="s">
        <v>12079</v>
      </c>
    </row>
    <row r="6000" spans="1:8" x14ac:dyDescent="0.25">
      <c r="A6000" s="1" t="s">
        <v>7450</v>
      </c>
      <c r="B6000" t="s">
        <v>7451</v>
      </c>
      <c r="C6000" t="s">
        <v>7452</v>
      </c>
      <c r="D6000" t="s">
        <v>11516</v>
      </c>
      <c r="E6000" t="s">
        <v>11012</v>
      </c>
      <c r="F6000" s="1" t="s">
        <v>7190</v>
      </c>
      <c r="G6000" s="1" t="s">
        <v>9</v>
      </c>
      <c r="H6000" t="s">
        <v>12079</v>
      </c>
    </row>
    <row r="6001" spans="1:8" x14ac:dyDescent="0.25">
      <c r="A6001" s="1" t="s">
        <v>7309</v>
      </c>
      <c r="B6001" t="s">
        <v>5537</v>
      </c>
      <c r="C6001" t="s">
        <v>7310</v>
      </c>
      <c r="D6001" t="s">
        <v>11516</v>
      </c>
      <c r="E6001" t="s">
        <v>11012</v>
      </c>
      <c r="F6001" s="1" t="s">
        <v>7190</v>
      </c>
      <c r="G6001" s="1" t="s">
        <v>9</v>
      </c>
      <c r="H6001" t="s">
        <v>12079</v>
      </c>
    </row>
    <row r="6002" spans="1:8" x14ac:dyDescent="0.25">
      <c r="A6002" s="1" t="s">
        <v>12832</v>
      </c>
      <c r="B6002" t="s">
        <v>1006</v>
      </c>
      <c r="C6002" t="s">
        <v>18</v>
      </c>
      <c r="D6002" t="s">
        <v>11516</v>
      </c>
      <c r="E6002" t="s">
        <v>11012</v>
      </c>
      <c r="F6002" s="1" t="s">
        <v>7190</v>
      </c>
      <c r="G6002" s="1" t="s">
        <v>15</v>
      </c>
      <c r="H6002" t="s">
        <v>12079</v>
      </c>
    </row>
    <row r="6003" spans="1:8" x14ac:dyDescent="0.25">
      <c r="A6003" s="1" t="s">
        <v>7278</v>
      </c>
      <c r="B6003" t="s">
        <v>7279</v>
      </c>
      <c r="C6003" t="s">
        <v>7280</v>
      </c>
      <c r="D6003" t="s">
        <v>11516</v>
      </c>
      <c r="E6003" t="s">
        <v>11012</v>
      </c>
      <c r="F6003" s="1" t="s">
        <v>7190</v>
      </c>
      <c r="G6003" s="1" t="s">
        <v>9</v>
      </c>
      <c r="H6003" t="s">
        <v>12080</v>
      </c>
    </row>
    <row r="6004" spans="1:8" x14ac:dyDescent="0.25">
      <c r="A6004" s="1" t="s">
        <v>7276</v>
      </c>
      <c r="B6004" t="s">
        <v>7235</v>
      </c>
      <c r="C6004" t="s">
        <v>7277</v>
      </c>
      <c r="D6004" t="s">
        <v>11516</v>
      </c>
      <c r="E6004" t="s">
        <v>11012</v>
      </c>
      <c r="F6004" s="1" t="s">
        <v>7190</v>
      </c>
      <c r="G6004" s="1" t="s">
        <v>9</v>
      </c>
      <c r="H6004" t="s">
        <v>12079</v>
      </c>
    </row>
    <row r="6005" spans="1:8" x14ac:dyDescent="0.25">
      <c r="A6005" s="1" t="s">
        <v>7273</v>
      </c>
      <c r="B6005" t="s">
        <v>6634</v>
      </c>
      <c r="C6005" t="s">
        <v>7274</v>
      </c>
      <c r="D6005" t="s">
        <v>11516</v>
      </c>
      <c r="E6005" t="s">
        <v>11012</v>
      </c>
      <c r="F6005" s="1" t="s">
        <v>7190</v>
      </c>
      <c r="G6005" s="1" t="s">
        <v>9</v>
      </c>
      <c r="H6005" t="s">
        <v>12080</v>
      </c>
    </row>
    <row r="6006" spans="1:8" x14ac:dyDescent="0.25">
      <c r="A6006" s="1" t="s">
        <v>10108</v>
      </c>
      <c r="B6006" t="s">
        <v>708</v>
      </c>
      <c r="C6006" t="s">
        <v>11034</v>
      </c>
      <c r="D6006" t="s">
        <v>11516</v>
      </c>
      <c r="E6006" t="s">
        <v>11012</v>
      </c>
      <c r="F6006" s="1" t="s">
        <v>7190</v>
      </c>
      <c r="G6006" s="1" t="s">
        <v>9</v>
      </c>
      <c r="H6006" t="s">
        <v>12079</v>
      </c>
    </row>
    <row r="6007" spans="1:8" x14ac:dyDescent="0.25">
      <c r="A6007" s="1" t="s">
        <v>14764</v>
      </c>
      <c r="B6007" t="s">
        <v>16299</v>
      </c>
      <c r="C6007" t="s">
        <v>16300</v>
      </c>
      <c r="D6007" t="s">
        <v>11516</v>
      </c>
      <c r="E6007" t="s">
        <v>11012</v>
      </c>
      <c r="F6007" s="1" t="s">
        <v>7190</v>
      </c>
      <c r="G6007" s="1" t="s">
        <v>15</v>
      </c>
      <c r="H6007" t="s">
        <v>18334</v>
      </c>
    </row>
    <row r="6008" spans="1:8" x14ac:dyDescent="0.25">
      <c r="A6008" s="1" t="s">
        <v>7270</v>
      </c>
      <c r="B6008" t="s">
        <v>7271</v>
      </c>
      <c r="C6008" t="s">
        <v>7272</v>
      </c>
      <c r="D6008" t="s">
        <v>11516</v>
      </c>
      <c r="E6008" t="s">
        <v>11012</v>
      </c>
      <c r="F6008" s="1" t="s">
        <v>7190</v>
      </c>
      <c r="G6008" s="1" t="s">
        <v>9</v>
      </c>
      <c r="H6008" t="s">
        <v>12079</v>
      </c>
    </row>
    <row r="6009" spans="1:8" x14ac:dyDescent="0.25">
      <c r="A6009" s="1" t="s">
        <v>7268</v>
      </c>
      <c r="B6009" t="s">
        <v>7269</v>
      </c>
      <c r="C6009" t="s">
        <v>7019</v>
      </c>
      <c r="D6009" t="s">
        <v>11516</v>
      </c>
      <c r="E6009" t="s">
        <v>11012</v>
      </c>
      <c r="F6009" s="1" t="s">
        <v>7190</v>
      </c>
      <c r="G6009" s="1" t="s">
        <v>15</v>
      </c>
      <c r="H6009" t="s">
        <v>12079</v>
      </c>
    </row>
    <row r="6010" spans="1:8" x14ac:dyDescent="0.25">
      <c r="A6010" s="1" t="s">
        <v>7265</v>
      </c>
      <c r="B6010" t="s">
        <v>7266</v>
      </c>
      <c r="C6010" t="s">
        <v>7267</v>
      </c>
      <c r="D6010" t="s">
        <v>11516</v>
      </c>
      <c r="E6010" t="s">
        <v>11012</v>
      </c>
      <c r="F6010" s="1" t="s">
        <v>7190</v>
      </c>
      <c r="G6010" s="1" t="s">
        <v>9</v>
      </c>
      <c r="H6010" t="s">
        <v>12080</v>
      </c>
    </row>
    <row r="6011" spans="1:8" x14ac:dyDescent="0.25">
      <c r="A6011" s="1" t="s">
        <v>7263</v>
      </c>
      <c r="B6011" t="s">
        <v>7264</v>
      </c>
      <c r="C6011" t="s">
        <v>6937</v>
      </c>
      <c r="D6011" t="s">
        <v>11516</v>
      </c>
      <c r="E6011" t="s">
        <v>11012</v>
      </c>
      <c r="F6011" s="1" t="s">
        <v>7190</v>
      </c>
      <c r="G6011" s="1" t="s">
        <v>15</v>
      </c>
      <c r="H6011" t="s">
        <v>12079</v>
      </c>
    </row>
    <row r="6012" spans="1:8" x14ac:dyDescent="0.25">
      <c r="A6012" s="1" t="s">
        <v>7261</v>
      </c>
      <c r="B6012" t="s">
        <v>7262</v>
      </c>
      <c r="C6012" t="s">
        <v>11313</v>
      </c>
      <c r="D6012" t="s">
        <v>11516</v>
      </c>
      <c r="E6012" t="s">
        <v>11012</v>
      </c>
      <c r="F6012" s="1" t="s">
        <v>7190</v>
      </c>
      <c r="G6012" s="1" t="s">
        <v>15</v>
      </c>
      <c r="H6012" t="s">
        <v>12079</v>
      </c>
    </row>
    <row r="6013" spans="1:8" x14ac:dyDescent="0.25">
      <c r="A6013" s="1" t="s">
        <v>7258</v>
      </c>
      <c r="B6013" t="s">
        <v>7259</v>
      </c>
      <c r="C6013" t="s">
        <v>7260</v>
      </c>
      <c r="D6013" t="s">
        <v>11516</v>
      </c>
      <c r="E6013" t="s">
        <v>11012</v>
      </c>
      <c r="F6013" s="1" t="s">
        <v>7190</v>
      </c>
      <c r="G6013" s="1" t="s">
        <v>9</v>
      </c>
      <c r="H6013" t="s">
        <v>12080</v>
      </c>
    </row>
    <row r="6014" spans="1:8" x14ac:dyDescent="0.25">
      <c r="A6014" s="1" t="s">
        <v>7255</v>
      </c>
      <c r="B6014" t="s">
        <v>7256</v>
      </c>
      <c r="C6014" t="s">
        <v>7257</v>
      </c>
      <c r="D6014" t="s">
        <v>11516</v>
      </c>
      <c r="E6014" t="s">
        <v>11012</v>
      </c>
      <c r="F6014" s="1" t="s">
        <v>7190</v>
      </c>
      <c r="G6014" s="1" t="s">
        <v>9</v>
      </c>
      <c r="H6014" t="s">
        <v>12080</v>
      </c>
    </row>
    <row r="6015" spans="1:8" x14ac:dyDescent="0.25">
      <c r="A6015" s="1" t="s">
        <v>7253</v>
      </c>
      <c r="B6015" t="s">
        <v>621</v>
      </c>
      <c r="C6015" t="s">
        <v>7254</v>
      </c>
      <c r="D6015" t="s">
        <v>11516</v>
      </c>
      <c r="E6015" t="s">
        <v>11012</v>
      </c>
      <c r="F6015" s="1" t="s">
        <v>7190</v>
      </c>
      <c r="G6015" s="1" t="s">
        <v>15</v>
      </c>
      <c r="H6015" t="s">
        <v>12079</v>
      </c>
    </row>
    <row r="6016" spans="1:8" x14ac:dyDescent="0.25">
      <c r="A6016" s="1" t="s">
        <v>12149</v>
      </c>
      <c r="B6016" t="s">
        <v>17273</v>
      </c>
      <c r="C6016" t="s">
        <v>12413</v>
      </c>
      <c r="D6016" t="s">
        <v>11516</v>
      </c>
      <c r="E6016" t="s">
        <v>11012</v>
      </c>
      <c r="F6016" s="1" t="s">
        <v>7190</v>
      </c>
      <c r="G6016" s="1" t="s">
        <v>15</v>
      </c>
      <c r="H6016" t="s">
        <v>18334</v>
      </c>
    </row>
    <row r="6017" spans="1:8" x14ac:dyDescent="0.25">
      <c r="A6017" s="1" t="s">
        <v>7250</v>
      </c>
      <c r="B6017" t="s">
        <v>7251</v>
      </c>
      <c r="C6017" t="s">
        <v>7252</v>
      </c>
      <c r="D6017" t="s">
        <v>11516</v>
      </c>
      <c r="E6017" t="s">
        <v>11012</v>
      </c>
      <c r="F6017" s="1" t="s">
        <v>7190</v>
      </c>
      <c r="G6017" s="1" t="s">
        <v>9</v>
      </c>
      <c r="H6017" t="s">
        <v>18334</v>
      </c>
    </row>
    <row r="6018" spans="1:8" x14ac:dyDescent="0.25">
      <c r="A6018" s="1" t="s">
        <v>7247</v>
      </c>
      <c r="B6018" t="s">
        <v>7248</v>
      </c>
      <c r="C6018" t="s">
        <v>7249</v>
      </c>
      <c r="D6018" t="s">
        <v>11516</v>
      </c>
      <c r="E6018" t="s">
        <v>11012</v>
      </c>
      <c r="F6018" s="1" t="s">
        <v>7190</v>
      </c>
      <c r="G6018" s="1" t="s">
        <v>9</v>
      </c>
      <c r="H6018" t="s">
        <v>12080</v>
      </c>
    </row>
    <row r="6019" spans="1:8" x14ac:dyDescent="0.25">
      <c r="A6019" s="1" t="s">
        <v>7244</v>
      </c>
      <c r="B6019" t="s">
        <v>7245</v>
      </c>
      <c r="C6019" t="s">
        <v>7246</v>
      </c>
      <c r="D6019" t="s">
        <v>11516</v>
      </c>
      <c r="E6019" t="s">
        <v>11012</v>
      </c>
      <c r="F6019" s="1" t="s">
        <v>7190</v>
      </c>
      <c r="G6019" s="1" t="s">
        <v>9</v>
      </c>
      <c r="H6019" t="s">
        <v>12079</v>
      </c>
    </row>
    <row r="6020" spans="1:8" x14ac:dyDescent="0.25">
      <c r="A6020" s="1" t="s">
        <v>13566</v>
      </c>
      <c r="B6020" t="s">
        <v>14536</v>
      </c>
      <c r="C6020" t="s">
        <v>8282</v>
      </c>
      <c r="D6020" t="s">
        <v>11516</v>
      </c>
      <c r="E6020" t="s">
        <v>11012</v>
      </c>
      <c r="F6020" s="1" t="s">
        <v>7190</v>
      </c>
      <c r="G6020" s="1" t="s">
        <v>15</v>
      </c>
      <c r="H6020" t="s">
        <v>12079</v>
      </c>
    </row>
    <row r="6021" spans="1:8" x14ac:dyDescent="0.25">
      <c r="A6021" s="1" t="s">
        <v>7241</v>
      </c>
      <c r="B6021" t="s">
        <v>7242</v>
      </c>
      <c r="C6021" t="s">
        <v>7243</v>
      </c>
      <c r="D6021" t="s">
        <v>11516</v>
      </c>
      <c r="E6021" t="s">
        <v>11012</v>
      </c>
      <c r="F6021" s="1" t="s">
        <v>7190</v>
      </c>
      <c r="G6021" s="1" t="s">
        <v>9</v>
      </c>
      <c r="H6021" t="s">
        <v>12079</v>
      </c>
    </row>
    <row r="6022" spans="1:8" x14ac:dyDescent="0.25">
      <c r="A6022" s="1" t="s">
        <v>7218</v>
      </c>
      <c r="B6022" t="s">
        <v>7219</v>
      </c>
      <c r="C6022" t="s">
        <v>7220</v>
      </c>
      <c r="D6022" t="s">
        <v>11516</v>
      </c>
      <c r="E6022" t="s">
        <v>11012</v>
      </c>
      <c r="F6022" s="1" t="s">
        <v>7190</v>
      </c>
      <c r="G6022" s="1" t="s">
        <v>9</v>
      </c>
      <c r="H6022" t="s">
        <v>12079</v>
      </c>
    </row>
    <row r="6023" spans="1:8" x14ac:dyDescent="0.25">
      <c r="A6023" s="1" t="s">
        <v>7215</v>
      </c>
      <c r="B6023" t="s">
        <v>7216</v>
      </c>
      <c r="C6023" t="s">
        <v>7217</v>
      </c>
      <c r="D6023" t="s">
        <v>11516</v>
      </c>
      <c r="E6023" t="s">
        <v>11012</v>
      </c>
      <c r="F6023" s="1" t="s">
        <v>7190</v>
      </c>
      <c r="G6023" s="1" t="s">
        <v>9</v>
      </c>
      <c r="H6023" t="s">
        <v>12079</v>
      </c>
    </row>
    <row r="6024" spans="1:8" x14ac:dyDescent="0.25">
      <c r="A6024" s="1" t="s">
        <v>7197</v>
      </c>
      <c r="B6024" t="s">
        <v>5502</v>
      </c>
      <c r="C6024" t="s">
        <v>7198</v>
      </c>
      <c r="D6024" t="s">
        <v>11516</v>
      </c>
      <c r="E6024" t="s">
        <v>11012</v>
      </c>
      <c r="F6024" s="1" t="s">
        <v>7190</v>
      </c>
      <c r="G6024" s="1" t="s">
        <v>9</v>
      </c>
      <c r="H6024" t="s">
        <v>12079</v>
      </c>
    </row>
    <row r="6025" spans="1:8" x14ac:dyDescent="0.25">
      <c r="A6025" s="1" t="s">
        <v>13561</v>
      </c>
      <c r="B6025" t="s">
        <v>14529</v>
      </c>
      <c r="C6025" t="s">
        <v>14530</v>
      </c>
      <c r="D6025" t="s">
        <v>11516</v>
      </c>
      <c r="E6025" t="s">
        <v>11012</v>
      </c>
      <c r="F6025" s="1" t="s">
        <v>7190</v>
      </c>
      <c r="G6025" s="1" t="s">
        <v>9</v>
      </c>
      <c r="H6025" t="s">
        <v>12079</v>
      </c>
    </row>
    <row r="6026" spans="1:8" x14ac:dyDescent="0.25">
      <c r="A6026" s="1" t="s">
        <v>7131</v>
      </c>
      <c r="B6026" t="s">
        <v>7132</v>
      </c>
      <c r="C6026" t="s">
        <v>7133</v>
      </c>
      <c r="D6026" t="s">
        <v>11516</v>
      </c>
      <c r="E6026" t="s">
        <v>11012</v>
      </c>
      <c r="F6026" s="1" t="s">
        <v>7065</v>
      </c>
      <c r="G6026" s="1" t="s">
        <v>9</v>
      </c>
      <c r="H6026" t="s">
        <v>12079</v>
      </c>
    </row>
    <row r="6027" spans="1:8" x14ac:dyDescent="0.25">
      <c r="A6027" s="1" t="s">
        <v>7128</v>
      </c>
      <c r="B6027" t="s">
        <v>7129</v>
      </c>
      <c r="C6027" t="s">
        <v>7130</v>
      </c>
      <c r="D6027" t="s">
        <v>11516</v>
      </c>
      <c r="E6027" t="s">
        <v>11012</v>
      </c>
      <c r="F6027" s="1" t="s">
        <v>7065</v>
      </c>
      <c r="G6027" s="1" t="s">
        <v>9</v>
      </c>
      <c r="H6027" t="s">
        <v>12080</v>
      </c>
    </row>
    <row r="6028" spans="1:8" x14ac:dyDescent="0.25">
      <c r="A6028" s="1" t="s">
        <v>7125</v>
      </c>
      <c r="B6028" t="s">
        <v>7126</v>
      </c>
      <c r="C6028" t="s">
        <v>7127</v>
      </c>
      <c r="D6028" t="s">
        <v>11516</v>
      </c>
      <c r="E6028" t="s">
        <v>11012</v>
      </c>
      <c r="F6028" s="1" t="s">
        <v>7065</v>
      </c>
      <c r="G6028" s="1" t="s">
        <v>9</v>
      </c>
      <c r="H6028" t="s">
        <v>12080</v>
      </c>
    </row>
    <row r="6029" spans="1:8" x14ac:dyDescent="0.25">
      <c r="A6029" s="1" t="s">
        <v>7124</v>
      </c>
      <c r="B6029" t="s">
        <v>16287</v>
      </c>
      <c r="C6029" t="s">
        <v>16288</v>
      </c>
      <c r="D6029" t="s">
        <v>11516</v>
      </c>
      <c r="E6029" t="s">
        <v>11012</v>
      </c>
      <c r="F6029" s="1" t="s">
        <v>7065</v>
      </c>
      <c r="G6029" s="1" t="s">
        <v>9</v>
      </c>
      <c r="H6029" t="s">
        <v>12079</v>
      </c>
    </row>
    <row r="6030" spans="1:8" x14ac:dyDescent="0.25">
      <c r="A6030" s="1" t="s">
        <v>7111</v>
      </c>
      <c r="B6030" t="s">
        <v>7112</v>
      </c>
      <c r="C6030" t="s">
        <v>7113</v>
      </c>
      <c r="D6030" t="s">
        <v>11516</v>
      </c>
      <c r="E6030" t="s">
        <v>11012</v>
      </c>
      <c r="F6030" s="1" t="s">
        <v>7065</v>
      </c>
      <c r="G6030" s="1" t="s">
        <v>9</v>
      </c>
      <c r="H6030" t="s">
        <v>12079</v>
      </c>
    </row>
    <row r="6031" spans="1:8" x14ac:dyDescent="0.25">
      <c r="A6031" s="1" t="s">
        <v>6989</v>
      </c>
      <c r="B6031" t="s">
        <v>6990</v>
      </c>
      <c r="C6031" t="s">
        <v>6991</v>
      </c>
      <c r="D6031" t="s">
        <v>11516</v>
      </c>
      <c r="E6031" t="s">
        <v>11012</v>
      </c>
      <c r="F6031" s="1" t="s">
        <v>6607</v>
      </c>
      <c r="G6031" s="1" t="s">
        <v>9</v>
      </c>
      <c r="H6031" t="s">
        <v>12080</v>
      </c>
    </row>
    <row r="6032" spans="1:8" x14ac:dyDescent="0.25">
      <c r="A6032" s="1" t="s">
        <v>6968</v>
      </c>
      <c r="B6032" t="s">
        <v>6969</v>
      </c>
      <c r="C6032" t="s">
        <v>6970</v>
      </c>
      <c r="D6032" t="s">
        <v>11516</v>
      </c>
      <c r="E6032" t="s">
        <v>11012</v>
      </c>
      <c r="F6032" s="1" t="s">
        <v>6607</v>
      </c>
      <c r="G6032" s="1" t="s">
        <v>9</v>
      </c>
      <c r="H6032" t="s">
        <v>12079</v>
      </c>
    </row>
    <row r="6033" spans="1:8" x14ac:dyDescent="0.25">
      <c r="A6033" s="1" t="s">
        <v>6963</v>
      </c>
      <c r="B6033" t="s">
        <v>6964</v>
      </c>
      <c r="C6033" t="s">
        <v>186</v>
      </c>
      <c r="D6033" t="s">
        <v>11516</v>
      </c>
      <c r="E6033" t="s">
        <v>11012</v>
      </c>
      <c r="F6033" s="1" t="s">
        <v>6607</v>
      </c>
      <c r="G6033" s="1" t="s">
        <v>9</v>
      </c>
      <c r="H6033" t="s">
        <v>12079</v>
      </c>
    </row>
    <row r="6034" spans="1:8" x14ac:dyDescent="0.25">
      <c r="A6034" s="1" t="s">
        <v>6960</v>
      </c>
      <c r="B6034" t="s">
        <v>6961</v>
      </c>
      <c r="C6034" t="s">
        <v>6962</v>
      </c>
      <c r="D6034" t="s">
        <v>11516</v>
      </c>
      <c r="E6034" t="s">
        <v>11012</v>
      </c>
      <c r="F6034" s="1" t="s">
        <v>6607</v>
      </c>
      <c r="G6034" s="1" t="s">
        <v>9</v>
      </c>
      <c r="H6034" t="s">
        <v>12079</v>
      </c>
    </row>
    <row r="6035" spans="1:8" x14ac:dyDescent="0.25">
      <c r="A6035" s="1" t="s">
        <v>6953</v>
      </c>
      <c r="B6035" t="s">
        <v>710</v>
      </c>
      <c r="C6035" t="s">
        <v>2241</v>
      </c>
      <c r="D6035" t="s">
        <v>11516</v>
      </c>
      <c r="E6035" t="s">
        <v>11012</v>
      </c>
      <c r="F6035" s="1" t="s">
        <v>6607</v>
      </c>
      <c r="G6035" s="1" t="s">
        <v>9</v>
      </c>
      <c r="H6035" t="s">
        <v>12079</v>
      </c>
    </row>
    <row r="6036" spans="1:8" x14ac:dyDescent="0.25">
      <c r="A6036" s="1" t="s">
        <v>6938</v>
      </c>
      <c r="B6036" t="s">
        <v>710</v>
      </c>
      <c r="C6036" t="s">
        <v>17962</v>
      </c>
      <c r="D6036" t="s">
        <v>11516</v>
      </c>
      <c r="E6036" t="s">
        <v>11012</v>
      </c>
      <c r="F6036" s="1" t="s">
        <v>6607</v>
      </c>
      <c r="G6036" s="1" t="s">
        <v>9</v>
      </c>
      <c r="H6036" t="s">
        <v>12079</v>
      </c>
    </row>
    <row r="6037" spans="1:8" x14ac:dyDescent="0.25">
      <c r="A6037" s="1" t="s">
        <v>12865</v>
      </c>
      <c r="B6037" t="s">
        <v>13915</v>
      </c>
      <c r="C6037" t="s">
        <v>13916</v>
      </c>
      <c r="D6037" t="s">
        <v>11516</v>
      </c>
      <c r="E6037" t="s">
        <v>11012</v>
      </c>
      <c r="F6037" s="1" t="s">
        <v>6607</v>
      </c>
      <c r="G6037" s="1" t="s">
        <v>9</v>
      </c>
      <c r="H6037" t="s">
        <v>12080</v>
      </c>
    </row>
    <row r="6038" spans="1:8" x14ac:dyDescent="0.25">
      <c r="A6038" s="1" t="s">
        <v>6855</v>
      </c>
      <c r="B6038" t="s">
        <v>2298</v>
      </c>
      <c r="C6038" t="s">
        <v>3458</v>
      </c>
      <c r="D6038" t="s">
        <v>11516</v>
      </c>
      <c r="E6038" t="s">
        <v>11012</v>
      </c>
      <c r="F6038" s="1" t="s">
        <v>6607</v>
      </c>
      <c r="G6038" s="1" t="s">
        <v>9</v>
      </c>
      <c r="H6038" t="s">
        <v>12079</v>
      </c>
    </row>
    <row r="6039" spans="1:8" x14ac:dyDescent="0.25">
      <c r="A6039" s="1" t="s">
        <v>6852</v>
      </c>
      <c r="B6039" t="s">
        <v>6853</v>
      </c>
      <c r="C6039" t="s">
        <v>6854</v>
      </c>
      <c r="D6039" t="s">
        <v>11516</v>
      </c>
      <c r="E6039" t="s">
        <v>11012</v>
      </c>
      <c r="F6039" s="1" t="s">
        <v>6607</v>
      </c>
      <c r="G6039" s="1" t="s">
        <v>9</v>
      </c>
      <c r="H6039" t="s">
        <v>12079</v>
      </c>
    </row>
    <row r="6040" spans="1:8" x14ac:dyDescent="0.25">
      <c r="A6040" s="1" t="s">
        <v>6849</v>
      </c>
      <c r="B6040" t="s">
        <v>6850</v>
      </c>
      <c r="C6040" t="s">
        <v>6851</v>
      </c>
      <c r="D6040" t="s">
        <v>11516</v>
      </c>
      <c r="E6040" t="s">
        <v>11012</v>
      </c>
      <c r="F6040" s="1" t="s">
        <v>6607</v>
      </c>
      <c r="G6040" s="1" t="s">
        <v>9</v>
      </c>
      <c r="H6040" t="s">
        <v>12079</v>
      </c>
    </row>
    <row r="6041" spans="1:8" x14ac:dyDescent="0.25">
      <c r="A6041" s="1" t="s">
        <v>10311</v>
      </c>
      <c r="B6041" t="s">
        <v>11171</v>
      </c>
      <c r="C6041" t="s">
        <v>15598</v>
      </c>
      <c r="D6041" t="s">
        <v>11516</v>
      </c>
      <c r="E6041" t="s">
        <v>11012</v>
      </c>
      <c r="F6041" s="1" t="s">
        <v>6607</v>
      </c>
      <c r="G6041" s="1" t="s">
        <v>9</v>
      </c>
      <c r="H6041" t="s">
        <v>12079</v>
      </c>
    </row>
    <row r="6042" spans="1:8" x14ac:dyDescent="0.25">
      <c r="A6042" s="1" t="s">
        <v>6817</v>
      </c>
      <c r="B6042" t="s">
        <v>6818</v>
      </c>
      <c r="C6042" t="s">
        <v>6819</v>
      </c>
      <c r="D6042" t="s">
        <v>11516</v>
      </c>
      <c r="E6042" t="s">
        <v>11012</v>
      </c>
      <c r="F6042" s="1" t="s">
        <v>6607</v>
      </c>
      <c r="G6042" s="1" t="s">
        <v>9</v>
      </c>
      <c r="H6042" t="s">
        <v>12079</v>
      </c>
    </row>
    <row r="6043" spans="1:8" x14ac:dyDescent="0.25">
      <c r="A6043" s="1" t="s">
        <v>6804</v>
      </c>
      <c r="B6043" t="s">
        <v>6805</v>
      </c>
      <c r="C6043" t="s">
        <v>6806</v>
      </c>
      <c r="D6043" t="s">
        <v>11516</v>
      </c>
      <c r="E6043" t="s">
        <v>11012</v>
      </c>
      <c r="F6043" s="1" t="s">
        <v>6607</v>
      </c>
      <c r="G6043" s="1" t="s">
        <v>9</v>
      </c>
      <c r="H6043" t="s">
        <v>12080</v>
      </c>
    </row>
    <row r="6044" spans="1:8" x14ac:dyDescent="0.25">
      <c r="A6044" s="1" t="s">
        <v>15548</v>
      </c>
      <c r="B6044" t="s">
        <v>290</v>
      </c>
      <c r="C6044" t="s">
        <v>17977</v>
      </c>
      <c r="D6044" t="s">
        <v>11516</v>
      </c>
      <c r="E6044" t="s">
        <v>11012</v>
      </c>
      <c r="F6044" s="1" t="s">
        <v>6607</v>
      </c>
      <c r="G6044" s="1" t="s">
        <v>9</v>
      </c>
      <c r="H6044" t="s">
        <v>18334</v>
      </c>
    </row>
    <row r="6045" spans="1:8" x14ac:dyDescent="0.25">
      <c r="A6045" s="1" t="s">
        <v>6773</v>
      </c>
      <c r="B6045" t="s">
        <v>6774</v>
      </c>
      <c r="C6045" t="s">
        <v>6775</v>
      </c>
      <c r="D6045" t="s">
        <v>11516</v>
      </c>
      <c r="E6045" t="s">
        <v>11012</v>
      </c>
      <c r="F6045" s="1" t="s">
        <v>6607</v>
      </c>
      <c r="G6045" s="1" t="s">
        <v>9</v>
      </c>
      <c r="H6045" t="s">
        <v>12079</v>
      </c>
    </row>
    <row r="6046" spans="1:8" x14ac:dyDescent="0.25">
      <c r="A6046" s="1" t="s">
        <v>6571</v>
      </c>
      <c r="B6046" t="s">
        <v>6572</v>
      </c>
      <c r="C6046" t="s">
        <v>6573</v>
      </c>
      <c r="D6046" t="s">
        <v>11516</v>
      </c>
      <c r="E6046" t="s">
        <v>11012</v>
      </c>
      <c r="F6046" s="1" t="s">
        <v>6145</v>
      </c>
      <c r="G6046" s="1" t="s">
        <v>9</v>
      </c>
      <c r="H6046" t="s">
        <v>12079</v>
      </c>
    </row>
    <row r="6047" spans="1:8" x14ac:dyDescent="0.25">
      <c r="A6047" s="1" t="s">
        <v>6569</v>
      </c>
      <c r="B6047" t="s">
        <v>129</v>
      </c>
      <c r="C6047" t="s">
        <v>6570</v>
      </c>
      <c r="D6047" t="s">
        <v>11516</v>
      </c>
      <c r="E6047" t="s">
        <v>11012</v>
      </c>
      <c r="F6047" s="1" t="s">
        <v>6145</v>
      </c>
      <c r="G6047" s="1" t="s">
        <v>9</v>
      </c>
      <c r="H6047" t="s">
        <v>12079</v>
      </c>
    </row>
    <row r="6048" spans="1:8" x14ac:dyDescent="0.25">
      <c r="A6048" s="1" t="s">
        <v>6563</v>
      </c>
      <c r="B6048" t="s">
        <v>6564</v>
      </c>
      <c r="C6048" t="s">
        <v>6565</v>
      </c>
      <c r="D6048" t="s">
        <v>11516</v>
      </c>
      <c r="E6048" t="s">
        <v>11012</v>
      </c>
      <c r="F6048" s="1" t="s">
        <v>6145</v>
      </c>
      <c r="G6048" s="1" t="s">
        <v>9</v>
      </c>
      <c r="H6048" t="s">
        <v>12079</v>
      </c>
    </row>
    <row r="6049" spans="1:8" x14ac:dyDescent="0.25">
      <c r="A6049" s="1" t="s">
        <v>6560</v>
      </c>
      <c r="B6049" t="s">
        <v>6561</v>
      </c>
      <c r="C6049" t="s">
        <v>6562</v>
      </c>
      <c r="D6049" t="s">
        <v>11516</v>
      </c>
      <c r="E6049" t="s">
        <v>11012</v>
      </c>
      <c r="F6049" s="1" t="s">
        <v>6145</v>
      </c>
      <c r="G6049" s="1" t="s">
        <v>9</v>
      </c>
      <c r="H6049" t="s">
        <v>12079</v>
      </c>
    </row>
    <row r="6050" spans="1:8" x14ac:dyDescent="0.25">
      <c r="A6050" s="1" t="s">
        <v>6557</v>
      </c>
      <c r="B6050" t="s">
        <v>6558</v>
      </c>
      <c r="C6050" t="s">
        <v>6559</v>
      </c>
      <c r="D6050" t="s">
        <v>11516</v>
      </c>
      <c r="E6050" t="s">
        <v>11012</v>
      </c>
      <c r="F6050" s="1" t="s">
        <v>6145</v>
      </c>
      <c r="G6050" s="1" t="s">
        <v>9</v>
      </c>
      <c r="H6050" t="s">
        <v>12079</v>
      </c>
    </row>
    <row r="6051" spans="1:8" x14ac:dyDescent="0.25">
      <c r="A6051" s="1" t="s">
        <v>6556</v>
      </c>
      <c r="B6051" t="s">
        <v>18313</v>
      </c>
      <c r="C6051" t="s">
        <v>18314</v>
      </c>
      <c r="D6051" t="s">
        <v>11516</v>
      </c>
      <c r="E6051" t="s">
        <v>11012</v>
      </c>
      <c r="F6051" s="1" t="s">
        <v>6145</v>
      </c>
      <c r="G6051" s="1" t="s">
        <v>9</v>
      </c>
      <c r="H6051" t="s">
        <v>12080</v>
      </c>
    </row>
    <row r="6052" spans="1:8" x14ac:dyDescent="0.25">
      <c r="A6052" s="1" t="s">
        <v>6554</v>
      </c>
      <c r="B6052" t="s">
        <v>2820</v>
      </c>
      <c r="C6052" t="s">
        <v>6555</v>
      </c>
      <c r="D6052" t="s">
        <v>11516</v>
      </c>
      <c r="E6052" t="s">
        <v>11012</v>
      </c>
      <c r="F6052" s="1" t="s">
        <v>6145</v>
      </c>
      <c r="G6052" s="1" t="s">
        <v>9</v>
      </c>
      <c r="H6052" t="s">
        <v>12080</v>
      </c>
    </row>
    <row r="6053" spans="1:8" x14ac:dyDescent="0.25">
      <c r="A6053" s="1" t="s">
        <v>6550</v>
      </c>
      <c r="B6053" t="s">
        <v>6551</v>
      </c>
      <c r="C6053" t="s">
        <v>6552</v>
      </c>
      <c r="D6053" t="s">
        <v>11516</v>
      </c>
      <c r="E6053" t="s">
        <v>11012</v>
      </c>
      <c r="F6053" s="1" t="s">
        <v>6145</v>
      </c>
      <c r="G6053" s="1" t="s">
        <v>15</v>
      </c>
      <c r="H6053" t="s">
        <v>12080</v>
      </c>
    </row>
    <row r="6054" spans="1:8" x14ac:dyDescent="0.25">
      <c r="A6054" s="1" t="s">
        <v>14611</v>
      </c>
      <c r="B6054" t="s">
        <v>12268</v>
      </c>
      <c r="C6054" t="s">
        <v>2976</v>
      </c>
      <c r="D6054" t="s">
        <v>11516</v>
      </c>
      <c r="E6054" t="s">
        <v>11012</v>
      </c>
      <c r="F6054" s="1" t="s">
        <v>6145</v>
      </c>
      <c r="G6054" s="1" t="s">
        <v>15</v>
      </c>
      <c r="H6054" t="s">
        <v>18334</v>
      </c>
    </row>
    <row r="6055" spans="1:8" x14ac:dyDescent="0.25">
      <c r="A6055" s="1" t="s">
        <v>10101</v>
      </c>
      <c r="B6055" t="s">
        <v>4615</v>
      </c>
      <c r="C6055" t="s">
        <v>11020</v>
      </c>
      <c r="D6055" t="s">
        <v>11516</v>
      </c>
      <c r="E6055" t="s">
        <v>11012</v>
      </c>
      <c r="F6055" s="1" t="s">
        <v>6145</v>
      </c>
      <c r="G6055" s="1" t="s">
        <v>15</v>
      </c>
      <c r="H6055" t="s">
        <v>12079</v>
      </c>
    </row>
    <row r="6056" spans="1:8" x14ac:dyDescent="0.25">
      <c r="A6056" s="1" t="s">
        <v>6523</v>
      </c>
      <c r="B6056" t="s">
        <v>51</v>
      </c>
      <c r="C6056" t="s">
        <v>6524</v>
      </c>
      <c r="D6056" t="s">
        <v>11516</v>
      </c>
      <c r="E6056" t="s">
        <v>11012</v>
      </c>
      <c r="F6056" s="1" t="s">
        <v>6145</v>
      </c>
      <c r="G6056" s="1" t="s">
        <v>9</v>
      </c>
      <c r="H6056" t="s">
        <v>12079</v>
      </c>
    </row>
    <row r="6057" spans="1:8" x14ac:dyDescent="0.25">
      <c r="A6057" s="1" t="s">
        <v>6517</v>
      </c>
      <c r="B6057" t="s">
        <v>6518</v>
      </c>
      <c r="C6057" t="s">
        <v>6519</v>
      </c>
      <c r="D6057" t="s">
        <v>11516</v>
      </c>
      <c r="E6057" t="s">
        <v>11012</v>
      </c>
      <c r="F6057" s="1" t="s">
        <v>6145</v>
      </c>
      <c r="G6057" s="1" t="s">
        <v>9</v>
      </c>
      <c r="H6057" t="s">
        <v>12079</v>
      </c>
    </row>
    <row r="6058" spans="1:8" x14ac:dyDescent="0.25">
      <c r="A6058" s="1" t="s">
        <v>10109</v>
      </c>
      <c r="B6058" t="s">
        <v>11035</v>
      </c>
      <c r="C6058" t="s">
        <v>11036</v>
      </c>
      <c r="D6058" t="s">
        <v>11516</v>
      </c>
      <c r="E6058" t="s">
        <v>11012</v>
      </c>
      <c r="F6058" s="1" t="s">
        <v>6145</v>
      </c>
      <c r="G6058" s="1" t="s">
        <v>9</v>
      </c>
      <c r="H6058" t="s">
        <v>12079</v>
      </c>
    </row>
    <row r="6059" spans="1:8" x14ac:dyDescent="0.25">
      <c r="A6059" s="1" t="s">
        <v>6301</v>
      </c>
      <c r="B6059" t="s">
        <v>16263</v>
      </c>
      <c r="C6059" t="s">
        <v>16264</v>
      </c>
      <c r="D6059" t="s">
        <v>11516</v>
      </c>
      <c r="E6059" t="s">
        <v>11012</v>
      </c>
      <c r="F6059" s="1" t="s">
        <v>6145</v>
      </c>
      <c r="G6059" s="1" t="s">
        <v>9</v>
      </c>
      <c r="H6059" t="s">
        <v>12079</v>
      </c>
    </row>
    <row r="6060" spans="1:8" x14ac:dyDescent="0.25">
      <c r="A6060" s="1" t="s">
        <v>6298</v>
      </c>
      <c r="B6060" t="s">
        <v>6299</v>
      </c>
      <c r="C6060" t="s">
        <v>6300</v>
      </c>
      <c r="D6060" t="s">
        <v>11516</v>
      </c>
      <c r="E6060" t="s">
        <v>11012</v>
      </c>
      <c r="F6060" s="1" t="s">
        <v>6145</v>
      </c>
      <c r="G6060" s="1" t="s">
        <v>9</v>
      </c>
      <c r="H6060" t="s">
        <v>12079</v>
      </c>
    </row>
    <row r="6061" spans="1:8" x14ac:dyDescent="0.25">
      <c r="A6061" s="1" t="s">
        <v>6295</v>
      </c>
      <c r="B6061" t="s">
        <v>6296</v>
      </c>
      <c r="C6061" t="s">
        <v>5061</v>
      </c>
      <c r="D6061" t="s">
        <v>11516</v>
      </c>
      <c r="E6061" t="s">
        <v>11012</v>
      </c>
      <c r="F6061" s="1" t="s">
        <v>6145</v>
      </c>
      <c r="G6061" s="1" t="s">
        <v>9</v>
      </c>
      <c r="H6061" t="s">
        <v>12079</v>
      </c>
    </row>
    <row r="6062" spans="1:8" x14ac:dyDescent="0.25">
      <c r="A6062" s="1" t="s">
        <v>6291</v>
      </c>
      <c r="B6062" t="s">
        <v>1692</v>
      </c>
      <c r="C6062" t="s">
        <v>4110</v>
      </c>
      <c r="D6062" t="s">
        <v>11516</v>
      </c>
      <c r="E6062" t="s">
        <v>11012</v>
      </c>
      <c r="F6062" s="1" t="s">
        <v>6145</v>
      </c>
      <c r="G6062" s="1" t="s">
        <v>15</v>
      </c>
      <c r="H6062" t="s">
        <v>12079</v>
      </c>
    </row>
    <row r="6063" spans="1:8" x14ac:dyDescent="0.25">
      <c r="A6063" s="1" t="s">
        <v>6287</v>
      </c>
      <c r="B6063" t="s">
        <v>6288</v>
      </c>
      <c r="C6063" t="s">
        <v>3887</v>
      </c>
      <c r="D6063" t="s">
        <v>11516</v>
      </c>
      <c r="E6063" t="s">
        <v>11012</v>
      </c>
      <c r="F6063" s="1" t="s">
        <v>6145</v>
      </c>
      <c r="G6063" s="1" t="s">
        <v>9</v>
      </c>
      <c r="H6063" t="s">
        <v>12079</v>
      </c>
    </row>
    <row r="6064" spans="1:8" x14ac:dyDescent="0.25">
      <c r="A6064" s="1" t="s">
        <v>14616</v>
      </c>
      <c r="B6064" t="s">
        <v>1952</v>
      </c>
      <c r="C6064" t="s">
        <v>15622</v>
      </c>
      <c r="D6064" t="s">
        <v>11516</v>
      </c>
      <c r="E6064" t="s">
        <v>11012</v>
      </c>
      <c r="F6064" s="1" t="s">
        <v>6145</v>
      </c>
      <c r="G6064" s="1" t="s">
        <v>9</v>
      </c>
      <c r="H6064" t="s">
        <v>18334</v>
      </c>
    </row>
    <row r="6065" spans="1:8" x14ac:dyDescent="0.25">
      <c r="A6065" s="1" t="s">
        <v>6172</v>
      </c>
      <c r="B6065" t="s">
        <v>6173</v>
      </c>
      <c r="C6065" t="s">
        <v>6174</v>
      </c>
      <c r="D6065" t="s">
        <v>11516</v>
      </c>
      <c r="E6065" t="s">
        <v>11012</v>
      </c>
      <c r="F6065" s="1" t="s">
        <v>6145</v>
      </c>
      <c r="G6065" s="1" t="s">
        <v>9</v>
      </c>
      <c r="H6065" t="s">
        <v>12079</v>
      </c>
    </row>
    <row r="6066" spans="1:8" x14ac:dyDescent="0.25">
      <c r="A6066" s="1" t="s">
        <v>6165</v>
      </c>
      <c r="B6066" t="s">
        <v>6166</v>
      </c>
      <c r="C6066" t="s">
        <v>6167</v>
      </c>
      <c r="D6066" t="s">
        <v>11516</v>
      </c>
      <c r="E6066" t="s">
        <v>11012</v>
      </c>
      <c r="F6066" s="1" t="s">
        <v>6145</v>
      </c>
      <c r="G6066" s="1" t="s">
        <v>15</v>
      </c>
      <c r="H6066" t="s">
        <v>12079</v>
      </c>
    </row>
    <row r="6067" spans="1:8" x14ac:dyDescent="0.25">
      <c r="A6067" s="1" t="s">
        <v>5738</v>
      </c>
      <c r="B6067" t="s">
        <v>5739</v>
      </c>
      <c r="C6067" t="s">
        <v>5740</v>
      </c>
      <c r="D6067" t="s">
        <v>11516</v>
      </c>
      <c r="E6067" t="s">
        <v>11012</v>
      </c>
      <c r="F6067" s="1" t="s">
        <v>5388</v>
      </c>
      <c r="G6067" s="1" t="s">
        <v>9</v>
      </c>
      <c r="H6067" t="s">
        <v>12079</v>
      </c>
    </row>
    <row r="6068" spans="1:8" x14ac:dyDescent="0.25">
      <c r="A6068" s="1" t="s">
        <v>12176</v>
      </c>
      <c r="B6068" t="s">
        <v>12448</v>
      </c>
      <c r="C6068" t="s">
        <v>5734</v>
      </c>
      <c r="D6068" t="s">
        <v>11516</v>
      </c>
      <c r="E6068" t="s">
        <v>11012</v>
      </c>
      <c r="F6068" s="1" t="s">
        <v>5388</v>
      </c>
      <c r="G6068" s="1" t="s">
        <v>15</v>
      </c>
      <c r="H6068" t="s">
        <v>12079</v>
      </c>
    </row>
    <row r="6069" spans="1:8" x14ac:dyDescent="0.25">
      <c r="A6069" s="1" t="s">
        <v>5732</v>
      </c>
      <c r="B6069" t="s">
        <v>75</v>
      </c>
      <c r="C6069" t="s">
        <v>5733</v>
      </c>
      <c r="D6069" t="s">
        <v>11516</v>
      </c>
      <c r="E6069" t="s">
        <v>11012</v>
      </c>
      <c r="F6069" s="1" t="s">
        <v>5388</v>
      </c>
      <c r="G6069" s="1" t="s">
        <v>9</v>
      </c>
      <c r="H6069" t="s">
        <v>12079</v>
      </c>
    </row>
    <row r="6070" spans="1:8" x14ac:dyDescent="0.25">
      <c r="A6070" s="1" t="s">
        <v>5729</v>
      </c>
      <c r="B6070" t="s">
        <v>5730</v>
      </c>
      <c r="C6070" t="s">
        <v>5731</v>
      </c>
      <c r="D6070" t="s">
        <v>11516</v>
      </c>
      <c r="E6070" t="s">
        <v>11012</v>
      </c>
      <c r="F6070" s="1" t="s">
        <v>5388</v>
      </c>
      <c r="G6070" s="1" t="s">
        <v>9</v>
      </c>
      <c r="H6070" t="s">
        <v>12079</v>
      </c>
    </row>
    <row r="6071" spans="1:8" x14ac:dyDescent="0.25">
      <c r="A6071" s="1" t="s">
        <v>5726</v>
      </c>
      <c r="B6071" t="s">
        <v>5727</v>
      </c>
      <c r="C6071" t="s">
        <v>5728</v>
      </c>
      <c r="D6071" t="s">
        <v>11516</v>
      </c>
      <c r="E6071" t="s">
        <v>11012</v>
      </c>
      <c r="F6071" s="1" t="s">
        <v>5388</v>
      </c>
      <c r="G6071" s="1" t="s">
        <v>15</v>
      </c>
      <c r="H6071" t="s">
        <v>12079</v>
      </c>
    </row>
    <row r="6072" spans="1:8" x14ac:dyDescent="0.25">
      <c r="A6072" s="1" t="s">
        <v>5723</v>
      </c>
      <c r="B6072" t="s">
        <v>5724</v>
      </c>
      <c r="C6072" t="s">
        <v>5725</v>
      </c>
      <c r="D6072" t="s">
        <v>11516</v>
      </c>
      <c r="E6072" t="s">
        <v>11012</v>
      </c>
      <c r="F6072" s="1" t="s">
        <v>5388</v>
      </c>
      <c r="G6072" s="1" t="s">
        <v>9</v>
      </c>
      <c r="H6072" t="s">
        <v>12079</v>
      </c>
    </row>
    <row r="6073" spans="1:8" x14ac:dyDescent="0.25">
      <c r="A6073" s="1" t="s">
        <v>5720</v>
      </c>
      <c r="B6073" t="s">
        <v>16292</v>
      </c>
      <c r="C6073" t="s">
        <v>16293</v>
      </c>
      <c r="D6073" t="s">
        <v>11516</v>
      </c>
      <c r="E6073" t="s">
        <v>11012</v>
      </c>
      <c r="F6073" s="1" t="s">
        <v>5388</v>
      </c>
      <c r="G6073" s="1" t="s">
        <v>15</v>
      </c>
      <c r="H6073" t="s">
        <v>12079</v>
      </c>
    </row>
    <row r="6074" spans="1:8" x14ac:dyDescent="0.25">
      <c r="A6074" s="1" t="s">
        <v>5718</v>
      </c>
      <c r="B6074" t="s">
        <v>5719</v>
      </c>
      <c r="C6074" t="s">
        <v>5553</v>
      </c>
      <c r="D6074" t="s">
        <v>11516</v>
      </c>
      <c r="E6074" t="s">
        <v>11012</v>
      </c>
      <c r="F6074" s="1" t="s">
        <v>5388</v>
      </c>
      <c r="G6074" s="1" t="s">
        <v>9</v>
      </c>
      <c r="H6074" t="s">
        <v>12079</v>
      </c>
    </row>
    <row r="6075" spans="1:8" x14ac:dyDescent="0.25">
      <c r="A6075" s="1" t="s">
        <v>10203</v>
      </c>
      <c r="B6075" t="s">
        <v>11106</v>
      </c>
      <c r="C6075" t="s">
        <v>11107</v>
      </c>
      <c r="D6075" t="s">
        <v>11516</v>
      </c>
      <c r="E6075" t="s">
        <v>11012</v>
      </c>
      <c r="F6075" s="1" t="s">
        <v>5388</v>
      </c>
      <c r="G6075" s="1" t="s">
        <v>9</v>
      </c>
      <c r="H6075" t="s">
        <v>12079</v>
      </c>
    </row>
    <row r="6076" spans="1:8" x14ac:dyDescent="0.25">
      <c r="A6076" s="1" t="s">
        <v>5715</v>
      </c>
      <c r="B6076" t="s">
        <v>5716</v>
      </c>
      <c r="C6076" t="s">
        <v>5717</v>
      </c>
      <c r="D6076" t="s">
        <v>11516</v>
      </c>
      <c r="E6076" t="s">
        <v>11012</v>
      </c>
      <c r="F6076" s="1" t="s">
        <v>5388</v>
      </c>
      <c r="G6076" s="1" t="s">
        <v>15</v>
      </c>
      <c r="H6076" t="s">
        <v>12079</v>
      </c>
    </row>
    <row r="6077" spans="1:8" x14ac:dyDescent="0.25">
      <c r="A6077" s="1" t="s">
        <v>5713</v>
      </c>
      <c r="B6077" t="s">
        <v>5714</v>
      </c>
      <c r="C6077" t="s">
        <v>15940</v>
      </c>
      <c r="D6077" t="s">
        <v>11516</v>
      </c>
      <c r="E6077" t="s">
        <v>11012</v>
      </c>
      <c r="F6077" s="1" t="s">
        <v>5388</v>
      </c>
      <c r="G6077" s="1" t="s">
        <v>9</v>
      </c>
      <c r="H6077" t="s">
        <v>12079</v>
      </c>
    </row>
    <row r="6078" spans="1:8" x14ac:dyDescent="0.25">
      <c r="A6078" s="1" t="s">
        <v>5710</v>
      </c>
      <c r="B6078" t="s">
        <v>5711</v>
      </c>
      <c r="C6078" t="s">
        <v>5712</v>
      </c>
      <c r="D6078" t="s">
        <v>11516</v>
      </c>
      <c r="E6078" t="s">
        <v>11012</v>
      </c>
      <c r="F6078" s="1" t="s">
        <v>5388</v>
      </c>
      <c r="G6078" s="1" t="s">
        <v>9</v>
      </c>
      <c r="H6078" t="s">
        <v>12079</v>
      </c>
    </row>
    <row r="6079" spans="1:8" x14ac:dyDescent="0.25">
      <c r="A6079" s="1" t="s">
        <v>5708</v>
      </c>
      <c r="B6079" t="s">
        <v>5211</v>
      </c>
      <c r="C6079" t="s">
        <v>5709</v>
      </c>
      <c r="D6079" t="s">
        <v>11516</v>
      </c>
      <c r="E6079" t="s">
        <v>11012</v>
      </c>
      <c r="F6079" s="1" t="s">
        <v>5388</v>
      </c>
      <c r="G6079" s="1" t="s">
        <v>9</v>
      </c>
      <c r="H6079" t="s">
        <v>12079</v>
      </c>
    </row>
    <row r="6080" spans="1:8" x14ac:dyDescent="0.25">
      <c r="A6080" s="1" t="s">
        <v>5702</v>
      </c>
      <c r="B6080" t="s">
        <v>5703</v>
      </c>
      <c r="C6080" t="s">
        <v>5704</v>
      </c>
      <c r="D6080" t="s">
        <v>11516</v>
      </c>
      <c r="E6080" t="s">
        <v>11012</v>
      </c>
      <c r="F6080" s="1" t="s">
        <v>5388</v>
      </c>
      <c r="G6080" s="1" t="s">
        <v>9</v>
      </c>
      <c r="H6080" t="s">
        <v>12079</v>
      </c>
    </row>
    <row r="6081" spans="1:8" x14ac:dyDescent="0.25">
      <c r="A6081" s="1" t="s">
        <v>5700</v>
      </c>
      <c r="B6081" t="s">
        <v>5701</v>
      </c>
      <c r="C6081" t="s">
        <v>3434</v>
      </c>
      <c r="D6081" t="s">
        <v>11516</v>
      </c>
      <c r="E6081" t="s">
        <v>11012</v>
      </c>
      <c r="F6081" s="1" t="s">
        <v>5388</v>
      </c>
      <c r="G6081" s="1" t="s">
        <v>15</v>
      </c>
      <c r="H6081" t="s">
        <v>12079</v>
      </c>
    </row>
    <row r="6082" spans="1:8" x14ac:dyDescent="0.25">
      <c r="A6082" s="1" t="s">
        <v>5697</v>
      </c>
      <c r="B6082" t="s">
        <v>5698</v>
      </c>
      <c r="C6082" t="s">
        <v>5699</v>
      </c>
      <c r="D6082" t="s">
        <v>11516</v>
      </c>
      <c r="E6082" t="s">
        <v>11012</v>
      </c>
      <c r="F6082" s="1" t="s">
        <v>5388</v>
      </c>
      <c r="G6082" s="1" t="s">
        <v>9</v>
      </c>
      <c r="H6082" t="s">
        <v>12079</v>
      </c>
    </row>
    <row r="6083" spans="1:8" x14ac:dyDescent="0.25">
      <c r="A6083" s="1" t="s">
        <v>5694</v>
      </c>
      <c r="B6083" t="s">
        <v>5695</v>
      </c>
      <c r="C6083" t="s">
        <v>5696</v>
      </c>
      <c r="D6083" t="s">
        <v>11516</v>
      </c>
      <c r="E6083" t="s">
        <v>11012</v>
      </c>
      <c r="F6083" s="1" t="s">
        <v>5388</v>
      </c>
      <c r="G6083" s="1" t="s">
        <v>9</v>
      </c>
      <c r="H6083" t="s">
        <v>12079</v>
      </c>
    </row>
    <row r="6084" spans="1:8" x14ac:dyDescent="0.25">
      <c r="A6084" s="1" t="s">
        <v>5692</v>
      </c>
      <c r="B6084" t="s">
        <v>5693</v>
      </c>
      <c r="C6084" t="s">
        <v>2241</v>
      </c>
      <c r="D6084" t="s">
        <v>11516</v>
      </c>
      <c r="E6084" t="s">
        <v>11012</v>
      </c>
      <c r="F6084" s="1" t="s">
        <v>5388</v>
      </c>
      <c r="G6084" s="1" t="s">
        <v>9</v>
      </c>
      <c r="H6084" t="s">
        <v>12079</v>
      </c>
    </row>
    <row r="6085" spans="1:8" x14ac:dyDescent="0.25">
      <c r="A6085" s="1" t="s">
        <v>12177</v>
      </c>
      <c r="B6085" t="s">
        <v>12449</v>
      </c>
      <c r="C6085" t="s">
        <v>12450</v>
      </c>
      <c r="D6085" t="s">
        <v>11516</v>
      </c>
      <c r="E6085" t="s">
        <v>11012</v>
      </c>
      <c r="F6085" s="1" t="s">
        <v>5388</v>
      </c>
      <c r="G6085" s="1" t="s">
        <v>9</v>
      </c>
      <c r="H6085" t="s">
        <v>18334</v>
      </c>
    </row>
    <row r="6086" spans="1:8" x14ac:dyDescent="0.25">
      <c r="A6086" s="1" t="s">
        <v>5673</v>
      </c>
      <c r="B6086" t="s">
        <v>5674</v>
      </c>
      <c r="C6086" t="s">
        <v>5675</v>
      </c>
      <c r="D6086" t="s">
        <v>11516</v>
      </c>
      <c r="E6086" t="s">
        <v>11012</v>
      </c>
      <c r="F6086" s="1" t="s">
        <v>5388</v>
      </c>
      <c r="G6086" s="1" t="s">
        <v>9</v>
      </c>
      <c r="H6086" t="s">
        <v>12079</v>
      </c>
    </row>
    <row r="6087" spans="1:8" x14ac:dyDescent="0.25">
      <c r="A6087" s="1" t="s">
        <v>14973</v>
      </c>
      <c r="B6087" t="s">
        <v>17021</v>
      </c>
      <c r="C6087" t="s">
        <v>291</v>
      </c>
      <c r="D6087" t="s">
        <v>11516</v>
      </c>
      <c r="E6087" t="s">
        <v>11012</v>
      </c>
      <c r="F6087" s="1" t="s">
        <v>5388</v>
      </c>
      <c r="G6087" s="1" t="s">
        <v>9</v>
      </c>
      <c r="H6087" t="s">
        <v>18334</v>
      </c>
    </row>
    <row r="6088" spans="1:8" x14ac:dyDescent="0.25">
      <c r="A6088" s="1" t="s">
        <v>10461</v>
      </c>
      <c r="B6088" t="s">
        <v>16861</v>
      </c>
      <c r="C6088" t="s">
        <v>16862</v>
      </c>
      <c r="D6088" t="s">
        <v>11516</v>
      </c>
      <c r="E6088" t="s">
        <v>11012</v>
      </c>
      <c r="F6088" s="1" t="s">
        <v>5388</v>
      </c>
      <c r="G6088" s="1" t="s">
        <v>9</v>
      </c>
      <c r="H6088" t="s">
        <v>12079</v>
      </c>
    </row>
    <row r="6089" spans="1:8" x14ac:dyDescent="0.25">
      <c r="A6089" s="1" t="s">
        <v>5406</v>
      </c>
      <c r="B6089" t="s">
        <v>5407</v>
      </c>
      <c r="C6089" t="s">
        <v>5408</v>
      </c>
      <c r="D6089" t="s">
        <v>11516</v>
      </c>
      <c r="E6089" t="s">
        <v>11012</v>
      </c>
      <c r="F6089" s="1" t="s">
        <v>5388</v>
      </c>
      <c r="G6089" s="1" t="s">
        <v>9</v>
      </c>
      <c r="H6089" t="s">
        <v>12079</v>
      </c>
    </row>
    <row r="6090" spans="1:8" x14ac:dyDescent="0.25">
      <c r="A6090" s="1" t="s">
        <v>4947</v>
      </c>
      <c r="B6090" t="s">
        <v>4948</v>
      </c>
      <c r="C6090" t="s">
        <v>4949</v>
      </c>
      <c r="D6090" t="s">
        <v>11516</v>
      </c>
      <c r="E6090" t="s">
        <v>11012</v>
      </c>
      <c r="F6090" s="1" t="s">
        <v>3752</v>
      </c>
      <c r="G6090" s="1" t="s">
        <v>9</v>
      </c>
      <c r="H6090" t="s">
        <v>12079</v>
      </c>
    </row>
    <row r="6091" spans="1:8" x14ac:dyDescent="0.25">
      <c r="A6091" s="1" t="s">
        <v>12191</v>
      </c>
      <c r="B6091" t="s">
        <v>12474</v>
      </c>
      <c r="C6091" t="s">
        <v>12475</v>
      </c>
      <c r="D6091" t="s">
        <v>11516</v>
      </c>
      <c r="E6091" t="s">
        <v>11012</v>
      </c>
      <c r="F6091" s="1" t="s">
        <v>3752</v>
      </c>
      <c r="G6091" s="1" t="s">
        <v>9</v>
      </c>
      <c r="H6091" t="s">
        <v>12079</v>
      </c>
    </row>
    <row r="6092" spans="1:8" x14ac:dyDescent="0.25">
      <c r="A6092" s="1" t="s">
        <v>4944</v>
      </c>
      <c r="B6092" t="s">
        <v>4945</v>
      </c>
      <c r="C6092" t="s">
        <v>4946</v>
      </c>
      <c r="D6092" t="s">
        <v>11516</v>
      </c>
      <c r="E6092" t="s">
        <v>11012</v>
      </c>
      <c r="F6092" s="1" t="s">
        <v>3752</v>
      </c>
      <c r="G6092" s="1" t="s">
        <v>9</v>
      </c>
      <c r="H6092" t="s">
        <v>12079</v>
      </c>
    </row>
    <row r="6093" spans="1:8" x14ac:dyDescent="0.25">
      <c r="A6093" s="1" t="s">
        <v>4941</v>
      </c>
      <c r="B6093" t="s">
        <v>4942</v>
      </c>
      <c r="C6093" t="s">
        <v>4943</v>
      </c>
      <c r="D6093" t="s">
        <v>11516</v>
      </c>
      <c r="E6093" t="s">
        <v>11012</v>
      </c>
      <c r="F6093" s="1" t="s">
        <v>3752</v>
      </c>
      <c r="G6093" s="1" t="s">
        <v>9</v>
      </c>
      <c r="H6093" t="s">
        <v>12080</v>
      </c>
    </row>
    <row r="6094" spans="1:8" x14ac:dyDescent="0.25">
      <c r="A6094" s="1" t="s">
        <v>4938</v>
      </c>
      <c r="B6094" t="s">
        <v>4939</v>
      </c>
      <c r="C6094" t="s">
        <v>4940</v>
      </c>
      <c r="D6094" t="s">
        <v>11516</v>
      </c>
      <c r="E6094" t="s">
        <v>11012</v>
      </c>
      <c r="F6094" s="1" t="s">
        <v>3752</v>
      </c>
      <c r="G6094" s="1" t="s">
        <v>9</v>
      </c>
      <c r="H6094" t="s">
        <v>12079</v>
      </c>
    </row>
    <row r="6095" spans="1:8" x14ac:dyDescent="0.25">
      <c r="A6095" s="1" t="s">
        <v>4935</v>
      </c>
      <c r="B6095" t="s">
        <v>4936</v>
      </c>
      <c r="C6095" t="s">
        <v>4937</v>
      </c>
      <c r="D6095" t="s">
        <v>11516</v>
      </c>
      <c r="E6095" t="s">
        <v>11012</v>
      </c>
      <c r="F6095" s="1" t="s">
        <v>3752</v>
      </c>
      <c r="G6095" s="1" t="s">
        <v>9</v>
      </c>
      <c r="H6095" t="s">
        <v>12079</v>
      </c>
    </row>
    <row r="6096" spans="1:8" x14ac:dyDescent="0.25">
      <c r="A6096" s="1" t="s">
        <v>10106</v>
      </c>
      <c r="B6096" t="s">
        <v>11031</v>
      </c>
      <c r="C6096" t="s">
        <v>8970</v>
      </c>
      <c r="D6096" t="s">
        <v>11516</v>
      </c>
      <c r="E6096" t="s">
        <v>11012</v>
      </c>
      <c r="F6096" s="1" t="s">
        <v>3752</v>
      </c>
      <c r="G6096" s="1" t="s">
        <v>9</v>
      </c>
      <c r="H6096" t="s">
        <v>12079</v>
      </c>
    </row>
    <row r="6097" spans="1:8" x14ac:dyDescent="0.25">
      <c r="A6097" s="1" t="s">
        <v>14912</v>
      </c>
      <c r="B6097" t="s">
        <v>16874</v>
      </c>
      <c r="C6097" t="s">
        <v>16875</v>
      </c>
      <c r="D6097" t="s">
        <v>11516</v>
      </c>
      <c r="E6097" t="s">
        <v>11012</v>
      </c>
      <c r="F6097" s="1" t="s">
        <v>3752</v>
      </c>
      <c r="G6097" s="1" t="s">
        <v>9</v>
      </c>
      <c r="H6097" t="s">
        <v>18334</v>
      </c>
    </row>
    <row r="6098" spans="1:8" x14ac:dyDescent="0.25">
      <c r="A6098" s="1" t="s">
        <v>4931</v>
      </c>
      <c r="B6098" t="s">
        <v>4932</v>
      </c>
      <c r="C6098" t="s">
        <v>4933</v>
      </c>
      <c r="D6098" t="s">
        <v>11516</v>
      </c>
      <c r="E6098" t="s">
        <v>11012</v>
      </c>
      <c r="F6098" s="1" t="s">
        <v>3752</v>
      </c>
      <c r="G6098" s="1" t="s">
        <v>15</v>
      </c>
      <c r="H6098" t="s">
        <v>12079</v>
      </c>
    </row>
    <row r="6099" spans="1:8" x14ac:dyDescent="0.25">
      <c r="A6099" s="1" t="s">
        <v>4928</v>
      </c>
      <c r="B6099" t="s">
        <v>4929</v>
      </c>
      <c r="C6099" t="s">
        <v>4930</v>
      </c>
      <c r="D6099" t="s">
        <v>11516</v>
      </c>
      <c r="E6099" t="s">
        <v>11012</v>
      </c>
      <c r="F6099" s="1" t="s">
        <v>3752</v>
      </c>
      <c r="G6099" s="1" t="s">
        <v>15</v>
      </c>
      <c r="H6099" t="s">
        <v>12080</v>
      </c>
    </row>
    <row r="6100" spans="1:8" x14ac:dyDescent="0.25">
      <c r="A6100" s="1" t="s">
        <v>4925</v>
      </c>
      <c r="B6100" t="s">
        <v>4926</v>
      </c>
      <c r="C6100" t="s">
        <v>4927</v>
      </c>
      <c r="D6100" t="s">
        <v>11516</v>
      </c>
      <c r="E6100" t="s">
        <v>11012</v>
      </c>
      <c r="F6100" s="1" t="s">
        <v>3752</v>
      </c>
      <c r="G6100" s="1" t="s">
        <v>9</v>
      </c>
      <c r="H6100" t="s">
        <v>12079</v>
      </c>
    </row>
    <row r="6101" spans="1:8" x14ac:dyDescent="0.25">
      <c r="A6101" s="1" t="s">
        <v>10103</v>
      </c>
      <c r="B6101" t="s">
        <v>11024</v>
      </c>
      <c r="C6101" t="s">
        <v>11025</v>
      </c>
      <c r="D6101" t="s">
        <v>11516</v>
      </c>
      <c r="E6101" t="s">
        <v>11012</v>
      </c>
      <c r="F6101" s="1" t="s">
        <v>3752</v>
      </c>
      <c r="G6101" s="1" t="s">
        <v>9</v>
      </c>
      <c r="H6101" t="s">
        <v>12079</v>
      </c>
    </row>
    <row r="6102" spans="1:8" x14ac:dyDescent="0.25">
      <c r="A6102" s="1" t="s">
        <v>4924</v>
      </c>
      <c r="B6102" t="s">
        <v>2863</v>
      </c>
      <c r="C6102" t="s">
        <v>1428</v>
      </c>
      <c r="D6102" t="s">
        <v>11516</v>
      </c>
      <c r="E6102" t="s">
        <v>11012</v>
      </c>
      <c r="F6102" s="1" t="s">
        <v>3752</v>
      </c>
      <c r="G6102" s="1" t="s">
        <v>9</v>
      </c>
      <c r="H6102" t="s">
        <v>12079</v>
      </c>
    </row>
    <row r="6103" spans="1:8" x14ac:dyDescent="0.25">
      <c r="A6103" s="1" t="s">
        <v>4921</v>
      </c>
      <c r="B6103" t="s">
        <v>4922</v>
      </c>
      <c r="C6103" t="s">
        <v>4923</v>
      </c>
      <c r="D6103" t="s">
        <v>11516</v>
      </c>
      <c r="E6103" t="s">
        <v>11012</v>
      </c>
      <c r="F6103" s="1" t="s">
        <v>3752</v>
      </c>
      <c r="G6103" s="1" t="s">
        <v>9</v>
      </c>
      <c r="H6103" t="s">
        <v>12079</v>
      </c>
    </row>
    <row r="6104" spans="1:8" x14ac:dyDescent="0.25">
      <c r="A6104" s="1" t="s">
        <v>4916</v>
      </c>
      <c r="B6104" t="s">
        <v>4917</v>
      </c>
      <c r="C6104" t="s">
        <v>466</v>
      </c>
      <c r="D6104" t="s">
        <v>11516</v>
      </c>
      <c r="E6104" t="s">
        <v>11012</v>
      </c>
      <c r="F6104" s="1" t="s">
        <v>3752</v>
      </c>
      <c r="G6104" s="1" t="s">
        <v>15</v>
      </c>
      <c r="H6104" t="s">
        <v>12079</v>
      </c>
    </row>
    <row r="6105" spans="1:8" x14ac:dyDescent="0.25">
      <c r="A6105" s="1" t="s">
        <v>4905</v>
      </c>
      <c r="B6105" t="s">
        <v>4906</v>
      </c>
      <c r="C6105" t="s">
        <v>4907</v>
      </c>
      <c r="D6105" t="s">
        <v>11516</v>
      </c>
      <c r="E6105" t="s">
        <v>11012</v>
      </c>
      <c r="F6105" s="1" t="s">
        <v>3752</v>
      </c>
      <c r="G6105" s="1" t="s">
        <v>15</v>
      </c>
      <c r="H6105" t="s">
        <v>12079</v>
      </c>
    </row>
    <row r="6106" spans="1:8" x14ac:dyDescent="0.25">
      <c r="A6106" s="1" t="s">
        <v>4904</v>
      </c>
      <c r="B6106" t="s">
        <v>17362</v>
      </c>
      <c r="C6106" t="s">
        <v>17363</v>
      </c>
      <c r="D6106" t="s">
        <v>11516</v>
      </c>
      <c r="E6106" t="s">
        <v>11012</v>
      </c>
      <c r="F6106" s="1" t="s">
        <v>3752</v>
      </c>
      <c r="G6106" s="1" t="s">
        <v>15</v>
      </c>
      <c r="H6106" t="s">
        <v>12079</v>
      </c>
    </row>
    <row r="6107" spans="1:8" x14ac:dyDescent="0.25">
      <c r="A6107" s="1" t="s">
        <v>4896</v>
      </c>
      <c r="B6107" t="s">
        <v>4897</v>
      </c>
      <c r="C6107" t="s">
        <v>4898</v>
      </c>
      <c r="D6107" t="s">
        <v>11516</v>
      </c>
      <c r="E6107" t="s">
        <v>11012</v>
      </c>
      <c r="F6107" s="1" t="s">
        <v>3752</v>
      </c>
      <c r="G6107" s="1" t="s">
        <v>9</v>
      </c>
      <c r="H6107" t="s">
        <v>12079</v>
      </c>
    </row>
    <row r="6108" spans="1:8" x14ac:dyDescent="0.25">
      <c r="A6108" s="1" t="s">
        <v>13580</v>
      </c>
      <c r="B6108" t="s">
        <v>14551</v>
      </c>
      <c r="C6108" t="s">
        <v>14552</v>
      </c>
      <c r="D6108" t="s">
        <v>11516</v>
      </c>
      <c r="E6108" t="s">
        <v>11012</v>
      </c>
      <c r="F6108" s="1" t="s">
        <v>3752</v>
      </c>
      <c r="G6108" s="1" t="s">
        <v>9</v>
      </c>
      <c r="H6108" t="s">
        <v>12080</v>
      </c>
    </row>
    <row r="6109" spans="1:8" x14ac:dyDescent="0.25">
      <c r="A6109" s="1" t="s">
        <v>4698</v>
      </c>
      <c r="B6109" t="s">
        <v>4699</v>
      </c>
      <c r="C6109" t="s">
        <v>4700</v>
      </c>
      <c r="D6109" t="s">
        <v>11516</v>
      </c>
      <c r="E6109" t="s">
        <v>11012</v>
      </c>
      <c r="F6109" s="1" t="s">
        <v>3752</v>
      </c>
      <c r="G6109" s="1" t="s">
        <v>9</v>
      </c>
      <c r="H6109" t="s">
        <v>12079</v>
      </c>
    </row>
    <row r="6110" spans="1:8" x14ac:dyDescent="0.25">
      <c r="A6110" s="1" t="s">
        <v>4639</v>
      </c>
      <c r="B6110" t="s">
        <v>4640</v>
      </c>
      <c r="C6110" t="s">
        <v>15776</v>
      </c>
      <c r="D6110" t="s">
        <v>11516</v>
      </c>
      <c r="E6110" t="s">
        <v>11012</v>
      </c>
      <c r="F6110" s="1" t="s">
        <v>3752</v>
      </c>
      <c r="G6110" s="1" t="s">
        <v>9</v>
      </c>
      <c r="H6110" t="s">
        <v>12079</v>
      </c>
    </row>
    <row r="6111" spans="1:8" x14ac:dyDescent="0.25">
      <c r="A6111" s="1" t="s">
        <v>4604</v>
      </c>
      <c r="B6111" t="s">
        <v>2131</v>
      </c>
      <c r="C6111" t="s">
        <v>4605</v>
      </c>
      <c r="D6111" t="s">
        <v>11516</v>
      </c>
      <c r="E6111" t="s">
        <v>11012</v>
      </c>
      <c r="F6111" s="1" t="s">
        <v>3752</v>
      </c>
      <c r="G6111" s="1" t="s">
        <v>15</v>
      </c>
      <c r="H6111" t="s">
        <v>12079</v>
      </c>
    </row>
    <row r="6112" spans="1:8" x14ac:dyDescent="0.25">
      <c r="A6112" s="1" t="s">
        <v>4598</v>
      </c>
      <c r="B6112" t="s">
        <v>3647</v>
      </c>
      <c r="C6112" t="s">
        <v>660</v>
      </c>
      <c r="D6112" t="s">
        <v>11516</v>
      </c>
      <c r="E6112" t="s">
        <v>11012</v>
      </c>
      <c r="F6112" s="1" t="s">
        <v>3752</v>
      </c>
      <c r="G6112" s="1" t="s">
        <v>9</v>
      </c>
      <c r="H6112" t="s">
        <v>12079</v>
      </c>
    </row>
    <row r="6113" spans="1:8" x14ac:dyDescent="0.25">
      <c r="A6113" s="1" t="s">
        <v>4596</v>
      </c>
      <c r="B6113" t="s">
        <v>1358</v>
      </c>
      <c r="C6113" t="s">
        <v>4597</v>
      </c>
      <c r="D6113" t="s">
        <v>11516</v>
      </c>
      <c r="E6113" t="s">
        <v>11012</v>
      </c>
      <c r="F6113" s="1" t="s">
        <v>3752</v>
      </c>
      <c r="G6113" s="1" t="s">
        <v>9</v>
      </c>
      <c r="H6113" t="s">
        <v>12079</v>
      </c>
    </row>
    <row r="6114" spans="1:8" x14ac:dyDescent="0.25">
      <c r="A6114" s="1" t="s">
        <v>4593</v>
      </c>
      <c r="B6114" t="s">
        <v>4594</v>
      </c>
      <c r="C6114" t="s">
        <v>4595</v>
      </c>
      <c r="D6114" t="s">
        <v>11516</v>
      </c>
      <c r="E6114" t="s">
        <v>11012</v>
      </c>
      <c r="F6114" s="1" t="s">
        <v>3752</v>
      </c>
      <c r="G6114" s="1" t="s">
        <v>9</v>
      </c>
      <c r="H6114" t="s">
        <v>12079</v>
      </c>
    </row>
    <row r="6115" spans="1:8" x14ac:dyDescent="0.25">
      <c r="A6115" s="1" t="s">
        <v>4592</v>
      </c>
      <c r="B6115" t="s">
        <v>16289</v>
      </c>
      <c r="C6115" t="s">
        <v>16290</v>
      </c>
      <c r="D6115" t="s">
        <v>11516</v>
      </c>
      <c r="E6115" t="s">
        <v>11012</v>
      </c>
      <c r="F6115" s="1" t="s">
        <v>3752</v>
      </c>
      <c r="G6115" s="1" t="s">
        <v>9</v>
      </c>
      <c r="H6115" t="s">
        <v>12079</v>
      </c>
    </row>
    <row r="6116" spans="1:8" x14ac:dyDescent="0.25">
      <c r="A6116" s="1" t="s">
        <v>4589</v>
      </c>
      <c r="B6116" t="s">
        <v>4590</v>
      </c>
      <c r="C6116" t="s">
        <v>4591</v>
      </c>
      <c r="D6116" t="s">
        <v>11516</v>
      </c>
      <c r="E6116" t="s">
        <v>11012</v>
      </c>
      <c r="F6116" s="1" t="s">
        <v>3752</v>
      </c>
      <c r="G6116" s="1" t="s">
        <v>9</v>
      </c>
      <c r="H6116" t="s">
        <v>12079</v>
      </c>
    </row>
    <row r="6117" spans="1:8" x14ac:dyDescent="0.25">
      <c r="A6117" s="1" t="s">
        <v>4586</v>
      </c>
      <c r="B6117" t="s">
        <v>4587</v>
      </c>
      <c r="C6117" t="s">
        <v>4588</v>
      </c>
      <c r="D6117" t="s">
        <v>11516</v>
      </c>
      <c r="E6117" t="s">
        <v>11012</v>
      </c>
      <c r="F6117" s="1" t="s">
        <v>3752</v>
      </c>
      <c r="G6117" s="1" t="s">
        <v>9</v>
      </c>
      <c r="H6117" t="s">
        <v>12079</v>
      </c>
    </row>
    <row r="6118" spans="1:8" x14ac:dyDescent="0.25">
      <c r="A6118" s="1" t="s">
        <v>4583</v>
      </c>
      <c r="B6118" t="s">
        <v>4584</v>
      </c>
      <c r="C6118" t="s">
        <v>4585</v>
      </c>
      <c r="D6118" t="s">
        <v>11516</v>
      </c>
      <c r="E6118" t="s">
        <v>11012</v>
      </c>
      <c r="F6118" s="1" t="s">
        <v>3752</v>
      </c>
      <c r="G6118" s="1" t="s">
        <v>15</v>
      </c>
      <c r="H6118" t="s">
        <v>12079</v>
      </c>
    </row>
    <row r="6119" spans="1:8" x14ac:dyDescent="0.25">
      <c r="A6119" s="1" t="s">
        <v>4580</v>
      </c>
      <c r="B6119" t="s">
        <v>4581</v>
      </c>
      <c r="C6119" t="s">
        <v>4582</v>
      </c>
      <c r="D6119" t="s">
        <v>11516</v>
      </c>
      <c r="E6119" t="s">
        <v>11012</v>
      </c>
      <c r="F6119" s="1" t="s">
        <v>3752</v>
      </c>
      <c r="G6119" s="1" t="s">
        <v>9</v>
      </c>
      <c r="H6119" t="s">
        <v>12079</v>
      </c>
    </row>
    <row r="6120" spans="1:8" x14ac:dyDescent="0.25">
      <c r="A6120" s="1" t="s">
        <v>4577</v>
      </c>
      <c r="B6120" t="s">
        <v>4578</v>
      </c>
      <c r="C6120" t="s">
        <v>4579</v>
      </c>
      <c r="D6120" t="s">
        <v>11516</v>
      </c>
      <c r="E6120" t="s">
        <v>11012</v>
      </c>
      <c r="F6120" s="1" t="s">
        <v>3752</v>
      </c>
      <c r="G6120" s="1" t="s">
        <v>9</v>
      </c>
      <c r="H6120" t="s">
        <v>12079</v>
      </c>
    </row>
    <row r="6121" spans="1:8" x14ac:dyDescent="0.25">
      <c r="A6121" s="1" t="s">
        <v>4559</v>
      </c>
      <c r="B6121" t="s">
        <v>4560</v>
      </c>
      <c r="C6121" t="s">
        <v>4561</v>
      </c>
      <c r="D6121" t="s">
        <v>11516</v>
      </c>
      <c r="E6121" t="s">
        <v>11012</v>
      </c>
      <c r="F6121" s="1" t="s">
        <v>3752</v>
      </c>
      <c r="G6121" s="1" t="s">
        <v>9</v>
      </c>
      <c r="H6121" t="s">
        <v>12079</v>
      </c>
    </row>
    <row r="6122" spans="1:8" x14ac:dyDescent="0.25">
      <c r="A6122" s="1" t="s">
        <v>4483</v>
      </c>
      <c r="B6122" t="s">
        <v>4484</v>
      </c>
      <c r="C6122" t="s">
        <v>4485</v>
      </c>
      <c r="D6122" t="s">
        <v>11516</v>
      </c>
      <c r="E6122" t="s">
        <v>11012</v>
      </c>
      <c r="F6122" s="1" t="s">
        <v>3752</v>
      </c>
      <c r="G6122" s="1" t="s">
        <v>9</v>
      </c>
      <c r="H6122" t="s">
        <v>12079</v>
      </c>
    </row>
    <row r="6123" spans="1:8" x14ac:dyDescent="0.25">
      <c r="A6123" s="1" t="s">
        <v>4447</v>
      </c>
      <c r="B6123" t="s">
        <v>16406</v>
      </c>
      <c r="C6123" t="s">
        <v>16407</v>
      </c>
      <c r="D6123" t="s">
        <v>11516</v>
      </c>
      <c r="E6123" t="s">
        <v>11012</v>
      </c>
      <c r="F6123" s="1" t="s">
        <v>3752</v>
      </c>
      <c r="G6123" s="1" t="s">
        <v>9</v>
      </c>
      <c r="H6123" t="s">
        <v>12079</v>
      </c>
    </row>
    <row r="6124" spans="1:8" x14ac:dyDescent="0.25">
      <c r="A6124" s="1" t="s">
        <v>13252</v>
      </c>
      <c r="B6124" t="s">
        <v>14271</v>
      </c>
      <c r="C6124" t="s">
        <v>14272</v>
      </c>
      <c r="D6124" t="s">
        <v>11516</v>
      </c>
      <c r="E6124" t="s">
        <v>11012</v>
      </c>
      <c r="F6124" s="1" t="s">
        <v>3752</v>
      </c>
      <c r="G6124" s="1" t="s">
        <v>9</v>
      </c>
      <c r="H6124" t="s">
        <v>12080</v>
      </c>
    </row>
    <row r="6125" spans="1:8" x14ac:dyDescent="0.25">
      <c r="A6125" s="1" t="s">
        <v>4041</v>
      </c>
      <c r="B6125" t="s">
        <v>4042</v>
      </c>
      <c r="C6125" t="s">
        <v>2241</v>
      </c>
      <c r="D6125" t="s">
        <v>11516</v>
      </c>
      <c r="E6125" t="s">
        <v>11012</v>
      </c>
      <c r="F6125" s="1" t="s">
        <v>2323</v>
      </c>
      <c r="G6125" s="1" t="s">
        <v>15</v>
      </c>
      <c r="H6125" t="s">
        <v>12079</v>
      </c>
    </row>
    <row r="6126" spans="1:8" x14ac:dyDescent="0.25">
      <c r="A6126" s="1" t="s">
        <v>4038</v>
      </c>
      <c r="B6126" t="s">
        <v>4039</v>
      </c>
      <c r="C6126" t="s">
        <v>4040</v>
      </c>
      <c r="D6126" t="s">
        <v>11516</v>
      </c>
      <c r="E6126" t="s">
        <v>11012</v>
      </c>
      <c r="F6126" s="1" t="s">
        <v>2323</v>
      </c>
      <c r="G6126" s="1" t="s">
        <v>9</v>
      </c>
      <c r="H6126" t="s">
        <v>12079</v>
      </c>
    </row>
    <row r="6127" spans="1:8" x14ac:dyDescent="0.25">
      <c r="A6127" s="1" t="s">
        <v>4035</v>
      </c>
      <c r="B6127" t="s">
        <v>4036</v>
      </c>
      <c r="C6127" t="s">
        <v>4037</v>
      </c>
      <c r="D6127" t="s">
        <v>11516</v>
      </c>
      <c r="E6127" t="s">
        <v>11012</v>
      </c>
      <c r="F6127" s="1" t="s">
        <v>2323</v>
      </c>
      <c r="G6127" s="1" t="s">
        <v>9</v>
      </c>
      <c r="H6127" t="s">
        <v>12079</v>
      </c>
    </row>
    <row r="6128" spans="1:8" x14ac:dyDescent="0.25">
      <c r="A6128" s="1" t="s">
        <v>4033</v>
      </c>
      <c r="B6128" t="s">
        <v>388</v>
      </c>
      <c r="C6128" t="s">
        <v>4034</v>
      </c>
      <c r="D6128" t="s">
        <v>11516</v>
      </c>
      <c r="E6128" t="s">
        <v>11012</v>
      </c>
      <c r="F6128" s="1" t="s">
        <v>2323</v>
      </c>
      <c r="G6128" s="1" t="s">
        <v>9</v>
      </c>
      <c r="H6128" t="s">
        <v>12079</v>
      </c>
    </row>
    <row r="6129" spans="1:8" x14ac:dyDescent="0.25">
      <c r="A6129" s="1" t="s">
        <v>4030</v>
      </c>
      <c r="B6129" t="s">
        <v>4031</v>
      </c>
      <c r="C6129" t="s">
        <v>4032</v>
      </c>
      <c r="D6129" t="s">
        <v>11516</v>
      </c>
      <c r="E6129" t="s">
        <v>11012</v>
      </c>
      <c r="F6129" s="1" t="s">
        <v>2323</v>
      </c>
      <c r="G6129" s="1" t="s">
        <v>9</v>
      </c>
      <c r="H6129" t="s">
        <v>12079</v>
      </c>
    </row>
    <row r="6130" spans="1:8" x14ac:dyDescent="0.25">
      <c r="A6130" s="1" t="s">
        <v>4028</v>
      </c>
      <c r="B6130" t="s">
        <v>1952</v>
      </c>
      <c r="C6130" t="s">
        <v>4029</v>
      </c>
      <c r="D6130" t="s">
        <v>11516</v>
      </c>
      <c r="E6130" t="s">
        <v>11012</v>
      </c>
      <c r="F6130" s="1" t="s">
        <v>2323</v>
      </c>
      <c r="G6130" s="1" t="s">
        <v>9</v>
      </c>
      <c r="H6130" t="s">
        <v>12079</v>
      </c>
    </row>
    <row r="6131" spans="1:8" x14ac:dyDescent="0.25">
      <c r="A6131" s="1" t="s">
        <v>4025</v>
      </c>
      <c r="B6131" t="s">
        <v>4026</v>
      </c>
      <c r="C6131" t="s">
        <v>4027</v>
      </c>
      <c r="D6131" t="s">
        <v>11516</v>
      </c>
      <c r="E6131" t="s">
        <v>11012</v>
      </c>
      <c r="F6131" s="1" t="s">
        <v>2323</v>
      </c>
      <c r="G6131" s="1" t="s">
        <v>15</v>
      </c>
      <c r="H6131" t="s">
        <v>12079</v>
      </c>
    </row>
    <row r="6132" spans="1:8" x14ac:dyDescent="0.25">
      <c r="A6132" s="1" t="s">
        <v>4023</v>
      </c>
      <c r="B6132" t="s">
        <v>4024</v>
      </c>
      <c r="C6132" t="s">
        <v>15589</v>
      </c>
      <c r="D6132" t="s">
        <v>11516</v>
      </c>
      <c r="E6132" t="s">
        <v>11012</v>
      </c>
      <c r="F6132" s="1" t="s">
        <v>2323</v>
      </c>
      <c r="G6132" s="1" t="s">
        <v>9</v>
      </c>
      <c r="H6132" t="s">
        <v>12079</v>
      </c>
    </row>
    <row r="6133" spans="1:8" x14ac:dyDescent="0.25">
      <c r="A6133" s="1" t="s">
        <v>4021</v>
      </c>
      <c r="B6133" t="s">
        <v>3308</v>
      </c>
      <c r="C6133" t="s">
        <v>4022</v>
      </c>
      <c r="D6133" t="s">
        <v>11516</v>
      </c>
      <c r="E6133" t="s">
        <v>11012</v>
      </c>
      <c r="F6133" s="1" t="s">
        <v>2323</v>
      </c>
      <c r="G6133" s="1" t="s">
        <v>15</v>
      </c>
      <c r="H6133" t="s">
        <v>12079</v>
      </c>
    </row>
    <row r="6134" spans="1:8" x14ac:dyDescent="0.25">
      <c r="A6134" s="1" t="s">
        <v>4018</v>
      </c>
      <c r="B6134" t="s">
        <v>4019</v>
      </c>
      <c r="C6134" t="s">
        <v>4020</v>
      </c>
      <c r="D6134" t="s">
        <v>11516</v>
      </c>
      <c r="E6134" t="s">
        <v>11012</v>
      </c>
      <c r="F6134" s="1" t="s">
        <v>2323</v>
      </c>
      <c r="G6134" s="1" t="s">
        <v>9</v>
      </c>
      <c r="H6134" t="s">
        <v>12079</v>
      </c>
    </row>
    <row r="6135" spans="1:8" x14ac:dyDescent="0.25">
      <c r="A6135" s="1" t="s">
        <v>4015</v>
      </c>
      <c r="B6135" t="s">
        <v>4016</v>
      </c>
      <c r="C6135" t="s">
        <v>4017</v>
      </c>
      <c r="D6135" t="s">
        <v>11516</v>
      </c>
      <c r="E6135" t="s">
        <v>11012</v>
      </c>
      <c r="F6135" s="1" t="s">
        <v>2323</v>
      </c>
      <c r="G6135" s="1" t="s">
        <v>9</v>
      </c>
      <c r="H6135" t="s">
        <v>12079</v>
      </c>
    </row>
    <row r="6136" spans="1:8" x14ac:dyDescent="0.25">
      <c r="A6136" s="1" t="s">
        <v>4012</v>
      </c>
      <c r="B6136" t="s">
        <v>4013</v>
      </c>
      <c r="C6136" t="s">
        <v>4014</v>
      </c>
      <c r="D6136" t="s">
        <v>11516</v>
      </c>
      <c r="E6136" t="s">
        <v>11012</v>
      </c>
      <c r="F6136" s="1" t="s">
        <v>2323</v>
      </c>
      <c r="G6136" s="1" t="s">
        <v>15</v>
      </c>
      <c r="H6136" t="s">
        <v>12079</v>
      </c>
    </row>
    <row r="6137" spans="1:8" x14ac:dyDescent="0.25">
      <c r="A6137" s="1" t="s">
        <v>4009</v>
      </c>
      <c r="B6137" t="s">
        <v>4010</v>
      </c>
      <c r="C6137" t="s">
        <v>4011</v>
      </c>
      <c r="D6137" t="s">
        <v>11516</v>
      </c>
      <c r="E6137" t="s">
        <v>11012</v>
      </c>
      <c r="F6137" s="1" t="s">
        <v>2323</v>
      </c>
      <c r="G6137" s="1" t="s">
        <v>15</v>
      </c>
      <c r="H6137" t="s">
        <v>12079</v>
      </c>
    </row>
    <row r="6138" spans="1:8" x14ac:dyDescent="0.25">
      <c r="A6138" s="1" t="s">
        <v>4006</v>
      </c>
      <c r="B6138" t="s">
        <v>4007</v>
      </c>
      <c r="C6138" t="s">
        <v>4008</v>
      </c>
      <c r="D6138" t="s">
        <v>11516</v>
      </c>
      <c r="E6138" t="s">
        <v>11012</v>
      </c>
      <c r="F6138" s="1" t="s">
        <v>2323</v>
      </c>
      <c r="G6138" s="1" t="s">
        <v>9</v>
      </c>
      <c r="H6138" t="s">
        <v>12079</v>
      </c>
    </row>
    <row r="6139" spans="1:8" x14ac:dyDescent="0.25">
      <c r="A6139" s="1" t="s">
        <v>4003</v>
      </c>
      <c r="B6139" t="s">
        <v>4004</v>
      </c>
      <c r="C6139" t="s">
        <v>4005</v>
      </c>
      <c r="D6139" t="s">
        <v>11516</v>
      </c>
      <c r="E6139" t="s">
        <v>11012</v>
      </c>
      <c r="F6139" s="1" t="s">
        <v>2323</v>
      </c>
      <c r="G6139" s="1" t="s">
        <v>9</v>
      </c>
      <c r="H6139" t="s">
        <v>12079</v>
      </c>
    </row>
    <row r="6140" spans="1:8" x14ac:dyDescent="0.25">
      <c r="A6140" s="1" t="s">
        <v>4000</v>
      </c>
      <c r="B6140" t="s">
        <v>4001</v>
      </c>
      <c r="C6140" t="s">
        <v>4002</v>
      </c>
      <c r="D6140" t="s">
        <v>11516</v>
      </c>
      <c r="E6140" t="s">
        <v>11012</v>
      </c>
      <c r="F6140" s="1" t="s">
        <v>2323</v>
      </c>
      <c r="G6140" s="1" t="s">
        <v>9</v>
      </c>
      <c r="H6140" t="s">
        <v>12079</v>
      </c>
    </row>
    <row r="6141" spans="1:8" x14ac:dyDescent="0.25">
      <c r="A6141" s="1" t="s">
        <v>3998</v>
      </c>
      <c r="B6141" t="s">
        <v>3999</v>
      </c>
      <c r="C6141" t="s">
        <v>1641</v>
      </c>
      <c r="D6141" t="s">
        <v>11516</v>
      </c>
      <c r="E6141" t="s">
        <v>11012</v>
      </c>
      <c r="F6141" s="1" t="s">
        <v>2323</v>
      </c>
      <c r="G6141" s="1" t="s">
        <v>9</v>
      </c>
      <c r="H6141" t="s">
        <v>12079</v>
      </c>
    </row>
    <row r="6142" spans="1:8" x14ac:dyDescent="0.25">
      <c r="A6142" s="1" t="s">
        <v>3995</v>
      </c>
      <c r="B6142" t="s">
        <v>3996</v>
      </c>
      <c r="C6142" t="s">
        <v>3997</v>
      </c>
      <c r="D6142" t="s">
        <v>11516</v>
      </c>
      <c r="E6142" t="s">
        <v>11012</v>
      </c>
      <c r="F6142" s="1" t="s">
        <v>2323</v>
      </c>
      <c r="G6142" s="1" t="s">
        <v>9</v>
      </c>
      <c r="H6142" t="s">
        <v>12079</v>
      </c>
    </row>
    <row r="6143" spans="1:8" x14ac:dyDescent="0.25">
      <c r="A6143" s="1" t="s">
        <v>10463</v>
      </c>
      <c r="B6143" t="s">
        <v>11363</v>
      </c>
      <c r="C6143" t="s">
        <v>11364</v>
      </c>
      <c r="D6143" t="s">
        <v>11516</v>
      </c>
      <c r="E6143" t="s">
        <v>11012</v>
      </c>
      <c r="F6143" s="1" t="s">
        <v>2323</v>
      </c>
      <c r="G6143" s="1" t="s">
        <v>15</v>
      </c>
      <c r="H6143" t="s">
        <v>12079</v>
      </c>
    </row>
    <row r="6144" spans="1:8" x14ac:dyDescent="0.25">
      <c r="A6144" s="1" t="s">
        <v>3992</v>
      </c>
      <c r="B6144" t="s">
        <v>3993</v>
      </c>
      <c r="C6144" t="s">
        <v>3994</v>
      </c>
      <c r="D6144" t="s">
        <v>11516</v>
      </c>
      <c r="E6144" t="s">
        <v>11012</v>
      </c>
      <c r="F6144" s="1" t="s">
        <v>2323</v>
      </c>
      <c r="G6144" s="1" t="s">
        <v>9</v>
      </c>
      <c r="H6144" t="s">
        <v>12079</v>
      </c>
    </row>
    <row r="6145" spans="1:8" x14ac:dyDescent="0.25">
      <c r="A6145" s="1" t="s">
        <v>3989</v>
      </c>
      <c r="B6145" t="s">
        <v>3990</v>
      </c>
      <c r="C6145" t="s">
        <v>3991</v>
      </c>
      <c r="D6145" t="s">
        <v>11516</v>
      </c>
      <c r="E6145" t="s">
        <v>11012</v>
      </c>
      <c r="F6145" s="1" t="s">
        <v>2323</v>
      </c>
      <c r="G6145" s="1" t="s">
        <v>15</v>
      </c>
      <c r="H6145" t="s">
        <v>12079</v>
      </c>
    </row>
    <row r="6146" spans="1:8" x14ac:dyDescent="0.25">
      <c r="A6146" s="1" t="s">
        <v>3987</v>
      </c>
      <c r="B6146" t="s">
        <v>3988</v>
      </c>
      <c r="C6146" t="s">
        <v>165</v>
      </c>
      <c r="D6146" t="s">
        <v>11516</v>
      </c>
      <c r="E6146" t="s">
        <v>11012</v>
      </c>
      <c r="F6146" s="1" t="s">
        <v>2323</v>
      </c>
      <c r="G6146" s="1" t="s">
        <v>9</v>
      </c>
      <c r="H6146" t="s">
        <v>12079</v>
      </c>
    </row>
    <row r="6147" spans="1:8" x14ac:dyDescent="0.25">
      <c r="A6147" s="1" t="s">
        <v>3985</v>
      </c>
      <c r="B6147" t="s">
        <v>262</v>
      </c>
      <c r="C6147" t="s">
        <v>3986</v>
      </c>
      <c r="D6147" t="s">
        <v>11516</v>
      </c>
      <c r="E6147" t="s">
        <v>11012</v>
      </c>
      <c r="F6147" s="1" t="s">
        <v>2323</v>
      </c>
      <c r="G6147" s="1" t="s">
        <v>9</v>
      </c>
      <c r="H6147" t="s">
        <v>12079</v>
      </c>
    </row>
    <row r="6148" spans="1:8" x14ac:dyDescent="0.25">
      <c r="A6148" s="1" t="s">
        <v>3982</v>
      </c>
      <c r="B6148" t="s">
        <v>3983</v>
      </c>
      <c r="C6148" t="s">
        <v>3984</v>
      </c>
      <c r="D6148" t="s">
        <v>11516</v>
      </c>
      <c r="E6148" t="s">
        <v>11012</v>
      </c>
      <c r="F6148" s="1" t="s">
        <v>2323</v>
      </c>
      <c r="G6148" s="1" t="s">
        <v>9</v>
      </c>
      <c r="H6148" t="s">
        <v>12079</v>
      </c>
    </row>
    <row r="6149" spans="1:8" x14ac:dyDescent="0.25">
      <c r="A6149" s="1" t="s">
        <v>3979</v>
      </c>
      <c r="B6149" t="s">
        <v>3980</v>
      </c>
      <c r="C6149" t="s">
        <v>3981</v>
      </c>
      <c r="D6149" t="s">
        <v>11516</v>
      </c>
      <c r="E6149" t="s">
        <v>11012</v>
      </c>
      <c r="F6149" s="1" t="s">
        <v>2323</v>
      </c>
      <c r="G6149" s="1" t="s">
        <v>9</v>
      </c>
      <c r="H6149" t="s">
        <v>12079</v>
      </c>
    </row>
    <row r="6150" spans="1:8" x14ac:dyDescent="0.25">
      <c r="A6150" s="1" t="s">
        <v>3976</v>
      </c>
      <c r="B6150" t="s">
        <v>3977</v>
      </c>
      <c r="C6150" t="s">
        <v>3978</v>
      </c>
      <c r="D6150" t="s">
        <v>11516</v>
      </c>
      <c r="E6150" t="s">
        <v>11012</v>
      </c>
      <c r="F6150" s="1" t="s">
        <v>2323</v>
      </c>
      <c r="G6150" s="1" t="s">
        <v>9</v>
      </c>
      <c r="H6150" t="s">
        <v>12079</v>
      </c>
    </row>
    <row r="6151" spans="1:8" x14ac:dyDescent="0.25">
      <c r="A6151" s="1" t="s">
        <v>3966</v>
      </c>
      <c r="B6151" t="s">
        <v>3967</v>
      </c>
      <c r="C6151" t="s">
        <v>3968</v>
      </c>
      <c r="D6151" t="s">
        <v>11516</v>
      </c>
      <c r="E6151" t="s">
        <v>11012</v>
      </c>
      <c r="F6151" s="1" t="s">
        <v>2323</v>
      </c>
      <c r="G6151" s="1" t="s">
        <v>15</v>
      </c>
      <c r="H6151" t="s">
        <v>12079</v>
      </c>
    </row>
    <row r="6152" spans="1:8" x14ac:dyDescent="0.25">
      <c r="A6152" s="1" t="s">
        <v>12838</v>
      </c>
      <c r="B6152" t="s">
        <v>13885</v>
      </c>
      <c r="C6152" t="s">
        <v>13886</v>
      </c>
      <c r="D6152" t="s">
        <v>11516</v>
      </c>
      <c r="E6152" t="s">
        <v>11012</v>
      </c>
      <c r="F6152" s="1" t="s">
        <v>2323</v>
      </c>
      <c r="G6152" s="1" t="s">
        <v>15</v>
      </c>
      <c r="H6152" t="s">
        <v>12079</v>
      </c>
    </row>
    <row r="6153" spans="1:8" x14ac:dyDescent="0.25">
      <c r="A6153" s="1" t="s">
        <v>3962</v>
      </c>
      <c r="B6153" t="s">
        <v>3963</v>
      </c>
      <c r="C6153" t="s">
        <v>3964</v>
      </c>
      <c r="D6153" t="s">
        <v>11516</v>
      </c>
      <c r="E6153" t="s">
        <v>11012</v>
      </c>
      <c r="F6153" s="1" t="s">
        <v>2323</v>
      </c>
      <c r="G6153" s="1" t="s">
        <v>9</v>
      </c>
      <c r="H6153" t="s">
        <v>12079</v>
      </c>
    </row>
    <row r="6154" spans="1:8" x14ac:dyDescent="0.25">
      <c r="A6154" s="1" t="s">
        <v>13490</v>
      </c>
      <c r="B6154" t="s">
        <v>14479</v>
      </c>
      <c r="C6154" t="s">
        <v>14480</v>
      </c>
      <c r="D6154" t="s">
        <v>11516</v>
      </c>
      <c r="E6154" t="s">
        <v>11012</v>
      </c>
      <c r="F6154" s="1" t="s">
        <v>2323</v>
      </c>
      <c r="G6154" s="1" t="s">
        <v>15</v>
      </c>
      <c r="H6154" t="s">
        <v>12079</v>
      </c>
    </row>
    <row r="6155" spans="1:8" x14ac:dyDescent="0.25">
      <c r="A6155" s="1" t="s">
        <v>3951</v>
      </c>
      <c r="B6155" t="s">
        <v>3952</v>
      </c>
      <c r="C6155" t="s">
        <v>15781</v>
      </c>
      <c r="D6155" t="s">
        <v>11516</v>
      </c>
      <c r="E6155" t="s">
        <v>11012</v>
      </c>
      <c r="F6155" s="1" t="s">
        <v>2323</v>
      </c>
      <c r="G6155" s="1" t="s">
        <v>9</v>
      </c>
      <c r="H6155" t="s">
        <v>12079</v>
      </c>
    </row>
    <row r="6156" spans="1:8" x14ac:dyDescent="0.25">
      <c r="A6156" s="1" t="s">
        <v>3796</v>
      </c>
      <c r="B6156" t="s">
        <v>3797</v>
      </c>
      <c r="C6156" t="s">
        <v>3798</v>
      </c>
      <c r="D6156" t="s">
        <v>11516</v>
      </c>
      <c r="E6156" t="s">
        <v>11012</v>
      </c>
      <c r="F6156" s="1" t="s">
        <v>2323</v>
      </c>
      <c r="G6156" s="1" t="s">
        <v>9</v>
      </c>
      <c r="H6156" t="s">
        <v>12079</v>
      </c>
    </row>
    <row r="6157" spans="1:8" x14ac:dyDescent="0.25">
      <c r="A6157" s="1" t="s">
        <v>3793</v>
      </c>
      <c r="B6157" t="s">
        <v>3794</v>
      </c>
      <c r="C6157" t="s">
        <v>3795</v>
      </c>
      <c r="D6157" t="s">
        <v>11516</v>
      </c>
      <c r="E6157" t="s">
        <v>11012</v>
      </c>
      <c r="F6157" s="1" t="s">
        <v>2323</v>
      </c>
      <c r="G6157" s="1" t="s">
        <v>9</v>
      </c>
      <c r="H6157" t="s">
        <v>12079</v>
      </c>
    </row>
    <row r="6158" spans="1:8" x14ac:dyDescent="0.25">
      <c r="A6158" s="1" t="s">
        <v>3772</v>
      </c>
      <c r="B6158" t="s">
        <v>3773</v>
      </c>
      <c r="C6158" t="s">
        <v>3774</v>
      </c>
      <c r="D6158" t="s">
        <v>11516</v>
      </c>
      <c r="E6158" t="s">
        <v>11012</v>
      </c>
      <c r="F6158" s="1" t="s">
        <v>2323</v>
      </c>
      <c r="G6158" s="1" t="s">
        <v>9</v>
      </c>
      <c r="H6158" t="s">
        <v>12079</v>
      </c>
    </row>
    <row r="6159" spans="1:8" x14ac:dyDescent="0.25">
      <c r="A6159" s="1" t="s">
        <v>3716</v>
      </c>
      <c r="B6159" t="s">
        <v>3717</v>
      </c>
      <c r="C6159" t="s">
        <v>3718</v>
      </c>
      <c r="D6159" t="s">
        <v>11516</v>
      </c>
      <c r="E6159" t="s">
        <v>11012</v>
      </c>
      <c r="F6159" s="1" t="s">
        <v>2323</v>
      </c>
      <c r="G6159" s="1" t="s">
        <v>9</v>
      </c>
      <c r="H6159" t="s">
        <v>12079</v>
      </c>
    </row>
    <row r="6160" spans="1:8" x14ac:dyDescent="0.25">
      <c r="A6160" s="1" t="s">
        <v>3646</v>
      </c>
      <c r="B6160" t="s">
        <v>3647</v>
      </c>
      <c r="C6160" t="s">
        <v>1641</v>
      </c>
      <c r="D6160" t="s">
        <v>11516</v>
      </c>
      <c r="E6160" t="s">
        <v>11012</v>
      </c>
      <c r="F6160" s="1" t="s">
        <v>2323</v>
      </c>
      <c r="G6160" s="1" t="s">
        <v>9</v>
      </c>
      <c r="H6160" t="s">
        <v>12079</v>
      </c>
    </row>
    <row r="6161" spans="1:8" x14ac:dyDescent="0.25">
      <c r="A6161" s="1" t="s">
        <v>3629</v>
      </c>
      <c r="B6161" t="s">
        <v>3630</v>
      </c>
      <c r="C6161" t="s">
        <v>3631</v>
      </c>
      <c r="D6161" t="s">
        <v>11516</v>
      </c>
      <c r="E6161" t="s">
        <v>11012</v>
      </c>
      <c r="F6161" s="1" t="s">
        <v>2323</v>
      </c>
      <c r="G6161" s="1" t="s">
        <v>15</v>
      </c>
      <c r="H6161" t="s">
        <v>12079</v>
      </c>
    </row>
    <row r="6162" spans="1:8" x14ac:dyDescent="0.25">
      <c r="A6162" s="1" t="s">
        <v>14777</v>
      </c>
      <c r="B6162" t="s">
        <v>8315</v>
      </c>
      <c r="C6162" t="s">
        <v>16399</v>
      </c>
      <c r="D6162" t="s">
        <v>11516</v>
      </c>
      <c r="E6162" t="s">
        <v>11012</v>
      </c>
      <c r="F6162" s="1" t="s">
        <v>2323</v>
      </c>
      <c r="G6162" s="1" t="s">
        <v>15</v>
      </c>
      <c r="H6162" t="s">
        <v>18334</v>
      </c>
    </row>
    <row r="6163" spans="1:8" x14ac:dyDescent="0.25">
      <c r="A6163" s="1" t="s">
        <v>3626</v>
      </c>
      <c r="B6163" t="s">
        <v>3627</v>
      </c>
      <c r="C6163" t="s">
        <v>3628</v>
      </c>
      <c r="D6163" t="s">
        <v>11516</v>
      </c>
      <c r="E6163" t="s">
        <v>11012</v>
      </c>
      <c r="F6163" s="1" t="s">
        <v>2323</v>
      </c>
      <c r="G6163" s="1" t="s">
        <v>9</v>
      </c>
      <c r="H6163" t="s">
        <v>12079</v>
      </c>
    </row>
    <row r="6164" spans="1:8" x14ac:dyDescent="0.25">
      <c r="A6164" s="1" t="s">
        <v>3623</v>
      </c>
      <c r="B6164" t="s">
        <v>3624</v>
      </c>
      <c r="C6164" t="s">
        <v>3625</v>
      </c>
      <c r="D6164" t="s">
        <v>11516</v>
      </c>
      <c r="E6164" t="s">
        <v>11012</v>
      </c>
      <c r="F6164" s="1" t="s">
        <v>2323</v>
      </c>
      <c r="G6164" s="1" t="s">
        <v>9</v>
      </c>
      <c r="H6164" t="s">
        <v>12079</v>
      </c>
    </row>
    <row r="6165" spans="1:8" x14ac:dyDescent="0.25">
      <c r="A6165" s="1" t="s">
        <v>10975</v>
      </c>
      <c r="B6165" t="s">
        <v>10041</v>
      </c>
      <c r="C6165" t="s">
        <v>2206</v>
      </c>
      <c r="D6165" t="s">
        <v>11516</v>
      </c>
      <c r="E6165" t="s">
        <v>11012</v>
      </c>
      <c r="F6165" s="1" t="s">
        <v>2323</v>
      </c>
      <c r="G6165" s="1" t="s">
        <v>9</v>
      </c>
      <c r="H6165" t="s">
        <v>12079</v>
      </c>
    </row>
    <row r="6166" spans="1:8" x14ac:dyDescent="0.25">
      <c r="A6166" s="1" t="s">
        <v>3620</v>
      </c>
      <c r="B6166" t="s">
        <v>3621</v>
      </c>
      <c r="C6166" t="s">
        <v>3622</v>
      </c>
      <c r="D6166" t="s">
        <v>11516</v>
      </c>
      <c r="E6166" t="s">
        <v>11012</v>
      </c>
      <c r="F6166" s="1" t="s">
        <v>2323</v>
      </c>
      <c r="G6166" s="1" t="s">
        <v>9</v>
      </c>
      <c r="H6166" t="s">
        <v>12079</v>
      </c>
    </row>
    <row r="6167" spans="1:8" x14ac:dyDescent="0.25">
      <c r="A6167" s="1" t="s">
        <v>3617</v>
      </c>
      <c r="B6167" t="s">
        <v>3618</v>
      </c>
      <c r="C6167" t="s">
        <v>3619</v>
      </c>
      <c r="D6167" t="s">
        <v>11516</v>
      </c>
      <c r="E6167" t="s">
        <v>11012</v>
      </c>
      <c r="F6167" s="1" t="s">
        <v>2323</v>
      </c>
      <c r="G6167" s="1" t="s">
        <v>9</v>
      </c>
      <c r="H6167" t="s">
        <v>12079</v>
      </c>
    </row>
    <row r="6168" spans="1:8" x14ac:dyDescent="0.25">
      <c r="A6168" s="1" t="s">
        <v>3614</v>
      </c>
      <c r="B6168" t="s">
        <v>3615</v>
      </c>
      <c r="C6168" t="s">
        <v>3616</v>
      </c>
      <c r="D6168" t="s">
        <v>11516</v>
      </c>
      <c r="E6168" t="s">
        <v>11012</v>
      </c>
      <c r="F6168" s="1" t="s">
        <v>2323</v>
      </c>
      <c r="G6168" s="1" t="s">
        <v>9</v>
      </c>
      <c r="H6168" t="s">
        <v>12079</v>
      </c>
    </row>
    <row r="6169" spans="1:8" x14ac:dyDescent="0.25">
      <c r="A6169" s="1" t="s">
        <v>3605</v>
      </c>
      <c r="B6169" t="s">
        <v>3606</v>
      </c>
      <c r="C6169" t="s">
        <v>3607</v>
      </c>
      <c r="D6169" t="s">
        <v>11516</v>
      </c>
      <c r="E6169" t="s">
        <v>11012</v>
      </c>
      <c r="F6169" s="1" t="s">
        <v>2323</v>
      </c>
      <c r="G6169" s="1" t="s">
        <v>9</v>
      </c>
      <c r="H6169" t="s">
        <v>12079</v>
      </c>
    </row>
    <row r="6170" spans="1:8" x14ac:dyDescent="0.25">
      <c r="A6170" s="1" t="s">
        <v>12219</v>
      </c>
      <c r="B6170" t="s">
        <v>12519</v>
      </c>
      <c r="C6170" t="s">
        <v>12520</v>
      </c>
      <c r="D6170" t="s">
        <v>11516</v>
      </c>
      <c r="E6170" t="s">
        <v>11012</v>
      </c>
      <c r="F6170" s="1" t="s">
        <v>2323</v>
      </c>
      <c r="G6170" s="1" t="s">
        <v>9</v>
      </c>
      <c r="H6170" t="s">
        <v>12079</v>
      </c>
    </row>
    <row r="6171" spans="1:8" x14ac:dyDescent="0.25">
      <c r="A6171" s="1" t="s">
        <v>3602</v>
      </c>
      <c r="B6171" t="s">
        <v>3603</v>
      </c>
      <c r="C6171" t="s">
        <v>3604</v>
      </c>
      <c r="D6171" t="s">
        <v>11516</v>
      </c>
      <c r="E6171" t="s">
        <v>11012</v>
      </c>
      <c r="F6171" s="1" t="s">
        <v>2323</v>
      </c>
      <c r="G6171" s="1" t="s">
        <v>9</v>
      </c>
      <c r="H6171" t="s">
        <v>12079</v>
      </c>
    </row>
    <row r="6172" spans="1:8" x14ac:dyDescent="0.25">
      <c r="A6172" s="1" t="s">
        <v>3599</v>
      </c>
      <c r="B6172" t="s">
        <v>3600</v>
      </c>
      <c r="C6172" t="s">
        <v>3601</v>
      </c>
      <c r="D6172" t="s">
        <v>11516</v>
      </c>
      <c r="E6172" t="s">
        <v>11012</v>
      </c>
      <c r="F6172" s="1" t="s">
        <v>2323</v>
      </c>
      <c r="G6172" s="1" t="s">
        <v>9</v>
      </c>
      <c r="H6172" t="s">
        <v>12079</v>
      </c>
    </row>
    <row r="6173" spans="1:8" x14ac:dyDescent="0.25">
      <c r="A6173" s="1" t="s">
        <v>3597</v>
      </c>
      <c r="B6173" t="s">
        <v>3463</v>
      </c>
      <c r="C6173" t="s">
        <v>3598</v>
      </c>
      <c r="D6173" t="s">
        <v>11516</v>
      </c>
      <c r="E6173" t="s">
        <v>11012</v>
      </c>
      <c r="F6173" s="1" t="s">
        <v>2323</v>
      </c>
      <c r="G6173" s="1" t="s">
        <v>15</v>
      </c>
      <c r="H6173" t="s">
        <v>12079</v>
      </c>
    </row>
    <row r="6174" spans="1:8" x14ac:dyDescent="0.25">
      <c r="A6174" s="1" t="s">
        <v>3553</v>
      </c>
      <c r="B6174" t="s">
        <v>3554</v>
      </c>
      <c r="C6174" t="s">
        <v>3555</v>
      </c>
      <c r="D6174" t="s">
        <v>11516</v>
      </c>
      <c r="E6174" t="s">
        <v>11012</v>
      </c>
      <c r="F6174" s="1" t="s">
        <v>2323</v>
      </c>
      <c r="G6174" s="1" t="s">
        <v>9</v>
      </c>
      <c r="H6174" t="s">
        <v>12079</v>
      </c>
    </row>
    <row r="6175" spans="1:8" x14ac:dyDescent="0.25">
      <c r="A6175" s="1" t="s">
        <v>3547</v>
      </c>
      <c r="B6175" t="s">
        <v>3548</v>
      </c>
      <c r="C6175" t="s">
        <v>3549</v>
      </c>
      <c r="D6175" t="s">
        <v>11516</v>
      </c>
      <c r="E6175" t="s">
        <v>11012</v>
      </c>
      <c r="F6175" s="1" t="s">
        <v>2323</v>
      </c>
      <c r="G6175" s="1" t="s">
        <v>9</v>
      </c>
      <c r="H6175" t="s">
        <v>12079</v>
      </c>
    </row>
    <row r="6176" spans="1:8" x14ac:dyDescent="0.25">
      <c r="A6176" s="1" t="s">
        <v>3530</v>
      </c>
      <c r="B6176" t="s">
        <v>3531</v>
      </c>
      <c r="C6176" t="s">
        <v>3532</v>
      </c>
      <c r="D6176" t="s">
        <v>11516</v>
      </c>
      <c r="E6176" t="s">
        <v>11012</v>
      </c>
      <c r="F6176" s="1" t="s">
        <v>2323</v>
      </c>
      <c r="G6176" s="1" t="s">
        <v>9</v>
      </c>
      <c r="H6176" t="s">
        <v>12079</v>
      </c>
    </row>
    <row r="6177" spans="1:8" x14ac:dyDescent="0.25">
      <c r="A6177" s="1" t="s">
        <v>3502</v>
      </c>
      <c r="B6177" t="s">
        <v>159</v>
      </c>
      <c r="C6177" t="s">
        <v>3503</v>
      </c>
      <c r="D6177" t="s">
        <v>11516</v>
      </c>
      <c r="E6177" t="s">
        <v>11012</v>
      </c>
      <c r="F6177" s="1" t="s">
        <v>2323</v>
      </c>
      <c r="G6177" s="1" t="s">
        <v>9</v>
      </c>
      <c r="H6177" t="s">
        <v>12080</v>
      </c>
    </row>
    <row r="6178" spans="1:8" x14ac:dyDescent="0.25">
      <c r="A6178" s="1" t="s">
        <v>3392</v>
      </c>
      <c r="B6178" t="s">
        <v>3393</v>
      </c>
      <c r="C6178" t="s">
        <v>3394</v>
      </c>
      <c r="D6178" t="s">
        <v>11516</v>
      </c>
      <c r="E6178" t="s">
        <v>11012</v>
      </c>
      <c r="F6178" s="1" t="s">
        <v>936</v>
      </c>
      <c r="G6178" s="1" t="s">
        <v>15</v>
      </c>
      <c r="H6178" t="s">
        <v>12079</v>
      </c>
    </row>
    <row r="6179" spans="1:8" x14ac:dyDescent="0.25">
      <c r="A6179" s="1" t="s">
        <v>3367</v>
      </c>
      <c r="B6179" t="s">
        <v>3368</v>
      </c>
      <c r="C6179" t="s">
        <v>3369</v>
      </c>
      <c r="D6179" t="s">
        <v>11516</v>
      </c>
      <c r="E6179" t="s">
        <v>11012</v>
      </c>
      <c r="F6179" s="1" t="s">
        <v>936</v>
      </c>
      <c r="G6179" s="1" t="s">
        <v>9</v>
      </c>
      <c r="H6179" t="s">
        <v>12079</v>
      </c>
    </row>
    <row r="6180" spans="1:8" x14ac:dyDescent="0.25">
      <c r="A6180" s="1" t="s">
        <v>3363</v>
      </c>
      <c r="B6180" t="s">
        <v>3364</v>
      </c>
      <c r="C6180" t="s">
        <v>3365</v>
      </c>
      <c r="D6180" t="s">
        <v>11516</v>
      </c>
      <c r="E6180" t="s">
        <v>11012</v>
      </c>
      <c r="F6180" s="1" t="s">
        <v>936</v>
      </c>
      <c r="G6180" s="1" t="s">
        <v>15</v>
      </c>
      <c r="H6180" t="s">
        <v>12079</v>
      </c>
    </row>
    <row r="6181" spans="1:8" x14ac:dyDescent="0.25">
      <c r="A6181" s="1" t="s">
        <v>3362</v>
      </c>
      <c r="B6181" t="s">
        <v>2676</v>
      </c>
      <c r="C6181" t="s">
        <v>263</v>
      </c>
      <c r="D6181" t="s">
        <v>11516</v>
      </c>
      <c r="E6181" t="s">
        <v>11012</v>
      </c>
      <c r="F6181" s="1" t="s">
        <v>936</v>
      </c>
      <c r="G6181" s="1" t="s">
        <v>9</v>
      </c>
      <c r="H6181" t="s">
        <v>12079</v>
      </c>
    </row>
    <row r="6182" spans="1:8" x14ac:dyDescent="0.25">
      <c r="A6182" s="1" t="s">
        <v>3360</v>
      </c>
      <c r="B6182" t="s">
        <v>391</v>
      </c>
      <c r="C6182" t="s">
        <v>3361</v>
      </c>
      <c r="D6182" t="s">
        <v>11516</v>
      </c>
      <c r="E6182" t="s">
        <v>11012</v>
      </c>
      <c r="F6182" s="1" t="s">
        <v>936</v>
      </c>
      <c r="G6182" s="1" t="s">
        <v>9</v>
      </c>
      <c r="H6182" t="s">
        <v>12079</v>
      </c>
    </row>
    <row r="6183" spans="1:8" x14ac:dyDescent="0.25">
      <c r="A6183" s="1" t="s">
        <v>12226</v>
      </c>
      <c r="B6183" t="s">
        <v>12528</v>
      </c>
      <c r="C6183" t="s">
        <v>12529</v>
      </c>
      <c r="D6183" t="s">
        <v>11516</v>
      </c>
      <c r="E6183" t="s">
        <v>11012</v>
      </c>
      <c r="F6183" s="1" t="s">
        <v>936</v>
      </c>
      <c r="G6183" s="1" t="s">
        <v>9</v>
      </c>
      <c r="H6183" t="s">
        <v>12080</v>
      </c>
    </row>
    <row r="6184" spans="1:8" x14ac:dyDescent="0.25">
      <c r="A6184" s="1" t="s">
        <v>3352</v>
      </c>
      <c r="B6184" t="s">
        <v>3353</v>
      </c>
      <c r="C6184" t="s">
        <v>3354</v>
      </c>
      <c r="D6184" t="s">
        <v>11516</v>
      </c>
      <c r="E6184" t="s">
        <v>11012</v>
      </c>
      <c r="F6184" s="1" t="s">
        <v>936</v>
      </c>
      <c r="G6184" s="1" t="s">
        <v>9</v>
      </c>
      <c r="H6184" t="s">
        <v>12079</v>
      </c>
    </row>
    <row r="6185" spans="1:8" x14ac:dyDescent="0.25">
      <c r="A6185" s="1" t="s">
        <v>3350</v>
      </c>
      <c r="B6185" t="s">
        <v>3351</v>
      </c>
      <c r="C6185" t="s">
        <v>1543</v>
      </c>
      <c r="D6185" t="s">
        <v>11516</v>
      </c>
      <c r="E6185" t="s">
        <v>11012</v>
      </c>
      <c r="F6185" s="1" t="s">
        <v>936</v>
      </c>
      <c r="G6185" s="1" t="s">
        <v>15</v>
      </c>
      <c r="H6185" t="s">
        <v>12079</v>
      </c>
    </row>
    <row r="6186" spans="1:8" x14ac:dyDescent="0.25">
      <c r="A6186" s="1" t="s">
        <v>3347</v>
      </c>
      <c r="B6186" t="s">
        <v>3348</v>
      </c>
      <c r="C6186" t="s">
        <v>3349</v>
      </c>
      <c r="D6186" t="s">
        <v>11516</v>
      </c>
      <c r="E6186" t="s">
        <v>11012</v>
      </c>
      <c r="F6186" s="1" t="s">
        <v>936</v>
      </c>
      <c r="G6186" s="1" t="s">
        <v>9</v>
      </c>
      <c r="H6186" t="s">
        <v>12079</v>
      </c>
    </row>
    <row r="6187" spans="1:8" x14ac:dyDescent="0.25">
      <c r="A6187" s="1" t="s">
        <v>3344</v>
      </c>
      <c r="B6187" t="s">
        <v>3345</v>
      </c>
      <c r="C6187" t="s">
        <v>3346</v>
      </c>
      <c r="D6187" t="s">
        <v>11516</v>
      </c>
      <c r="E6187" t="s">
        <v>11012</v>
      </c>
      <c r="F6187" s="1" t="s">
        <v>936</v>
      </c>
      <c r="G6187" s="1" t="s">
        <v>9</v>
      </c>
      <c r="H6187" t="s">
        <v>12079</v>
      </c>
    </row>
    <row r="6188" spans="1:8" x14ac:dyDescent="0.25">
      <c r="A6188" s="1" t="s">
        <v>3341</v>
      </c>
      <c r="B6188" t="s">
        <v>3342</v>
      </c>
      <c r="C6188" t="s">
        <v>3343</v>
      </c>
      <c r="D6188" t="s">
        <v>11516</v>
      </c>
      <c r="E6188" t="s">
        <v>11012</v>
      </c>
      <c r="F6188" s="1" t="s">
        <v>936</v>
      </c>
      <c r="G6188" s="1" t="s">
        <v>9</v>
      </c>
      <c r="H6188" t="s">
        <v>12080</v>
      </c>
    </row>
    <row r="6189" spans="1:8" x14ac:dyDescent="0.25">
      <c r="A6189" s="1" t="s">
        <v>3338</v>
      </c>
      <c r="B6189" t="s">
        <v>3339</v>
      </c>
      <c r="C6189" t="s">
        <v>3340</v>
      </c>
      <c r="D6189" t="s">
        <v>11516</v>
      </c>
      <c r="E6189" t="s">
        <v>11012</v>
      </c>
      <c r="F6189" s="1" t="s">
        <v>936</v>
      </c>
      <c r="G6189" s="1" t="s">
        <v>9</v>
      </c>
      <c r="H6189" t="s">
        <v>12079</v>
      </c>
    </row>
    <row r="6190" spans="1:8" x14ac:dyDescent="0.25">
      <c r="A6190" s="1" t="s">
        <v>3336</v>
      </c>
      <c r="B6190" t="s">
        <v>3337</v>
      </c>
      <c r="C6190" t="s">
        <v>1117</v>
      </c>
      <c r="D6190" t="s">
        <v>11516</v>
      </c>
      <c r="E6190" t="s">
        <v>11012</v>
      </c>
      <c r="F6190" s="1" t="s">
        <v>936</v>
      </c>
      <c r="G6190" s="1" t="s">
        <v>9</v>
      </c>
      <c r="H6190" t="s">
        <v>12080</v>
      </c>
    </row>
    <row r="6191" spans="1:8" x14ac:dyDescent="0.25">
      <c r="A6191" s="1" t="s">
        <v>3333</v>
      </c>
      <c r="B6191" t="s">
        <v>3334</v>
      </c>
      <c r="C6191" t="s">
        <v>3335</v>
      </c>
      <c r="D6191" t="s">
        <v>11516</v>
      </c>
      <c r="E6191" t="s">
        <v>11012</v>
      </c>
      <c r="F6191" s="1" t="s">
        <v>936</v>
      </c>
      <c r="G6191" s="1" t="s">
        <v>9</v>
      </c>
      <c r="H6191" t="s">
        <v>12079</v>
      </c>
    </row>
    <row r="6192" spans="1:8" x14ac:dyDescent="0.25">
      <c r="A6192" s="1" t="s">
        <v>3330</v>
      </c>
      <c r="B6192" t="s">
        <v>3331</v>
      </c>
      <c r="C6192" t="s">
        <v>3332</v>
      </c>
      <c r="D6192" t="s">
        <v>11516</v>
      </c>
      <c r="E6192" t="s">
        <v>11012</v>
      </c>
      <c r="F6192" s="1" t="s">
        <v>936</v>
      </c>
      <c r="G6192" s="1" t="s">
        <v>15</v>
      </c>
      <c r="H6192" t="s">
        <v>12079</v>
      </c>
    </row>
    <row r="6193" spans="1:8" x14ac:dyDescent="0.25">
      <c r="A6193" s="1" t="s">
        <v>3327</v>
      </c>
      <c r="B6193" t="s">
        <v>3328</v>
      </c>
      <c r="C6193" t="s">
        <v>3329</v>
      </c>
      <c r="D6193" t="s">
        <v>11516</v>
      </c>
      <c r="E6193" t="s">
        <v>11012</v>
      </c>
      <c r="F6193" s="1" t="s">
        <v>936</v>
      </c>
      <c r="G6193" s="1" t="s">
        <v>15</v>
      </c>
      <c r="H6193" t="s">
        <v>12080</v>
      </c>
    </row>
    <row r="6194" spans="1:8" x14ac:dyDescent="0.25">
      <c r="A6194" s="1" t="s">
        <v>3324</v>
      </c>
      <c r="B6194" t="s">
        <v>3325</v>
      </c>
      <c r="C6194" t="s">
        <v>3326</v>
      </c>
      <c r="D6194" t="s">
        <v>11516</v>
      </c>
      <c r="E6194" t="s">
        <v>11012</v>
      </c>
      <c r="F6194" s="1" t="s">
        <v>936</v>
      </c>
      <c r="G6194" s="1" t="s">
        <v>9</v>
      </c>
      <c r="H6194" t="s">
        <v>12079</v>
      </c>
    </row>
    <row r="6195" spans="1:8" x14ac:dyDescent="0.25">
      <c r="A6195" s="1" t="s">
        <v>3321</v>
      </c>
      <c r="B6195" t="s">
        <v>3322</v>
      </c>
      <c r="C6195" t="s">
        <v>3323</v>
      </c>
      <c r="D6195" t="s">
        <v>11516</v>
      </c>
      <c r="E6195" t="s">
        <v>11012</v>
      </c>
      <c r="F6195" s="1" t="s">
        <v>936</v>
      </c>
      <c r="G6195" s="1" t="s">
        <v>9</v>
      </c>
      <c r="H6195" t="s">
        <v>12080</v>
      </c>
    </row>
    <row r="6196" spans="1:8" x14ac:dyDescent="0.25">
      <c r="A6196" s="1" t="s">
        <v>3318</v>
      </c>
      <c r="B6196" t="s">
        <v>3319</v>
      </c>
      <c r="C6196" t="s">
        <v>3320</v>
      </c>
      <c r="D6196" t="s">
        <v>11516</v>
      </c>
      <c r="E6196" t="s">
        <v>11012</v>
      </c>
      <c r="F6196" s="1" t="s">
        <v>936</v>
      </c>
      <c r="G6196" s="1" t="s">
        <v>9</v>
      </c>
      <c r="H6196" t="s">
        <v>12079</v>
      </c>
    </row>
    <row r="6197" spans="1:8" x14ac:dyDescent="0.25">
      <c r="A6197" s="1" t="s">
        <v>3315</v>
      </c>
      <c r="B6197" t="s">
        <v>3316</v>
      </c>
      <c r="C6197" t="s">
        <v>3317</v>
      </c>
      <c r="D6197" t="s">
        <v>11516</v>
      </c>
      <c r="E6197" t="s">
        <v>11012</v>
      </c>
      <c r="F6197" s="1" t="s">
        <v>936</v>
      </c>
      <c r="G6197" s="1" t="s">
        <v>15</v>
      </c>
      <c r="H6197" t="s">
        <v>12079</v>
      </c>
    </row>
    <row r="6198" spans="1:8" x14ac:dyDescent="0.25">
      <c r="A6198" s="1" t="s">
        <v>3313</v>
      </c>
      <c r="B6198" t="s">
        <v>3314</v>
      </c>
      <c r="C6198" t="s">
        <v>11021</v>
      </c>
      <c r="D6198" t="s">
        <v>11516</v>
      </c>
      <c r="E6198" t="s">
        <v>11012</v>
      </c>
      <c r="F6198" s="1" t="s">
        <v>936</v>
      </c>
      <c r="G6198" s="1" t="s">
        <v>15</v>
      </c>
      <c r="H6198" t="s">
        <v>12079</v>
      </c>
    </row>
    <row r="6199" spans="1:8" x14ac:dyDescent="0.25">
      <c r="A6199" s="1" t="s">
        <v>3311</v>
      </c>
      <c r="B6199" t="s">
        <v>1952</v>
      </c>
      <c r="C6199" t="s">
        <v>15574</v>
      </c>
      <c r="D6199" t="s">
        <v>11516</v>
      </c>
      <c r="E6199" t="s">
        <v>11012</v>
      </c>
      <c r="F6199" s="1" t="s">
        <v>936</v>
      </c>
      <c r="G6199" s="1" t="s">
        <v>9</v>
      </c>
      <c r="H6199" t="s">
        <v>12079</v>
      </c>
    </row>
    <row r="6200" spans="1:8" x14ac:dyDescent="0.25">
      <c r="A6200" s="1" t="s">
        <v>3283</v>
      </c>
      <c r="B6200" t="s">
        <v>3284</v>
      </c>
      <c r="C6200" t="s">
        <v>3285</v>
      </c>
      <c r="D6200" t="s">
        <v>11516</v>
      </c>
      <c r="E6200" t="s">
        <v>11012</v>
      </c>
      <c r="F6200" s="1" t="s">
        <v>936</v>
      </c>
      <c r="G6200" s="1" t="s">
        <v>9</v>
      </c>
      <c r="H6200" t="s">
        <v>12079</v>
      </c>
    </row>
    <row r="6201" spans="1:8" x14ac:dyDescent="0.25">
      <c r="A6201" s="1" t="s">
        <v>3261</v>
      </c>
      <c r="B6201" t="s">
        <v>3262</v>
      </c>
      <c r="C6201" t="s">
        <v>3263</v>
      </c>
      <c r="D6201" t="s">
        <v>11516</v>
      </c>
      <c r="E6201" t="s">
        <v>11012</v>
      </c>
      <c r="F6201" s="1" t="s">
        <v>936</v>
      </c>
      <c r="G6201" s="1" t="s">
        <v>15</v>
      </c>
      <c r="H6201" t="s">
        <v>12079</v>
      </c>
    </row>
    <row r="6202" spans="1:8" x14ac:dyDescent="0.25">
      <c r="A6202" s="1" t="s">
        <v>3244</v>
      </c>
      <c r="B6202" t="s">
        <v>3245</v>
      </c>
      <c r="C6202" t="s">
        <v>3246</v>
      </c>
      <c r="D6202" t="s">
        <v>11516</v>
      </c>
      <c r="E6202" t="s">
        <v>11012</v>
      </c>
      <c r="F6202" s="1" t="s">
        <v>936</v>
      </c>
      <c r="G6202" s="1" t="s">
        <v>9</v>
      </c>
      <c r="H6202" t="s">
        <v>12080</v>
      </c>
    </row>
    <row r="6203" spans="1:8" x14ac:dyDescent="0.25">
      <c r="A6203" s="1" t="s">
        <v>2550</v>
      </c>
      <c r="B6203" t="s">
        <v>2551</v>
      </c>
      <c r="C6203" t="s">
        <v>2552</v>
      </c>
      <c r="D6203" t="s">
        <v>11516</v>
      </c>
      <c r="E6203" t="s">
        <v>11012</v>
      </c>
      <c r="F6203" s="1" t="s">
        <v>936</v>
      </c>
      <c r="G6203" s="1" t="s">
        <v>9</v>
      </c>
      <c r="H6203" t="s">
        <v>12080</v>
      </c>
    </row>
    <row r="6204" spans="1:8" x14ac:dyDescent="0.25">
      <c r="A6204" s="1" t="s">
        <v>2402</v>
      </c>
      <c r="B6204" t="s">
        <v>2403</v>
      </c>
      <c r="C6204" t="s">
        <v>15777</v>
      </c>
      <c r="D6204" t="s">
        <v>11516</v>
      </c>
      <c r="E6204" t="s">
        <v>11012</v>
      </c>
      <c r="F6204" s="1" t="s">
        <v>936</v>
      </c>
      <c r="G6204" s="1" t="s">
        <v>9</v>
      </c>
      <c r="H6204" t="s">
        <v>12079</v>
      </c>
    </row>
    <row r="6205" spans="1:8" x14ac:dyDescent="0.25">
      <c r="A6205" s="1" t="s">
        <v>2399</v>
      </c>
      <c r="B6205" t="s">
        <v>2400</v>
      </c>
      <c r="C6205" t="s">
        <v>2401</v>
      </c>
      <c r="D6205" t="s">
        <v>11516</v>
      </c>
      <c r="E6205" t="s">
        <v>11012</v>
      </c>
      <c r="F6205" s="1" t="s">
        <v>936</v>
      </c>
      <c r="G6205" s="1" t="s">
        <v>9</v>
      </c>
      <c r="H6205" t="s">
        <v>12079</v>
      </c>
    </row>
    <row r="6206" spans="1:8" x14ac:dyDescent="0.25">
      <c r="A6206" s="1" t="s">
        <v>2396</v>
      </c>
      <c r="B6206" t="s">
        <v>2397</v>
      </c>
      <c r="C6206" t="s">
        <v>2398</v>
      </c>
      <c r="D6206" t="s">
        <v>11516</v>
      </c>
      <c r="E6206" t="s">
        <v>11012</v>
      </c>
      <c r="F6206" s="1" t="s">
        <v>936</v>
      </c>
      <c r="G6206" s="1" t="s">
        <v>9</v>
      </c>
      <c r="H6206" t="s">
        <v>12079</v>
      </c>
    </row>
    <row r="6207" spans="1:8" x14ac:dyDescent="0.25">
      <c r="A6207" s="1" t="s">
        <v>2394</v>
      </c>
      <c r="B6207" t="s">
        <v>2395</v>
      </c>
      <c r="C6207" t="s">
        <v>2392</v>
      </c>
      <c r="D6207" t="s">
        <v>11516</v>
      </c>
      <c r="E6207" t="s">
        <v>11012</v>
      </c>
      <c r="F6207" s="1" t="s">
        <v>936</v>
      </c>
      <c r="G6207" s="1" t="s">
        <v>9</v>
      </c>
      <c r="H6207" t="s">
        <v>12079</v>
      </c>
    </row>
    <row r="6208" spans="1:8" x14ac:dyDescent="0.25">
      <c r="A6208" s="1" t="s">
        <v>2390</v>
      </c>
      <c r="B6208" t="s">
        <v>2391</v>
      </c>
      <c r="C6208" t="s">
        <v>2392</v>
      </c>
      <c r="D6208" t="s">
        <v>11516</v>
      </c>
      <c r="E6208" t="s">
        <v>11012</v>
      </c>
      <c r="F6208" s="1" t="s">
        <v>936</v>
      </c>
      <c r="G6208" s="1" t="s">
        <v>9</v>
      </c>
      <c r="H6208" t="s">
        <v>12079</v>
      </c>
    </row>
    <row r="6209" spans="1:8" x14ac:dyDescent="0.25">
      <c r="A6209" s="1" t="s">
        <v>2388</v>
      </c>
      <c r="B6209" t="s">
        <v>1433</v>
      </c>
      <c r="C6209" t="s">
        <v>2389</v>
      </c>
      <c r="D6209" t="s">
        <v>11516</v>
      </c>
      <c r="E6209" t="s">
        <v>11012</v>
      </c>
      <c r="F6209" s="1" t="s">
        <v>936</v>
      </c>
      <c r="G6209" s="1" t="s">
        <v>9</v>
      </c>
      <c r="H6209" t="s">
        <v>12079</v>
      </c>
    </row>
    <row r="6210" spans="1:8" x14ac:dyDescent="0.25">
      <c r="A6210" s="1" t="s">
        <v>2383</v>
      </c>
      <c r="B6210" t="s">
        <v>2384</v>
      </c>
      <c r="C6210" t="s">
        <v>15778</v>
      </c>
      <c r="D6210" t="s">
        <v>11516</v>
      </c>
      <c r="E6210" t="s">
        <v>11012</v>
      </c>
      <c r="F6210" s="1" t="s">
        <v>936</v>
      </c>
      <c r="G6210" s="1" t="s">
        <v>9</v>
      </c>
      <c r="H6210" t="s">
        <v>12079</v>
      </c>
    </row>
    <row r="6211" spans="1:8" x14ac:dyDescent="0.25">
      <c r="A6211" s="1" t="s">
        <v>13571</v>
      </c>
      <c r="B6211" t="s">
        <v>14543</v>
      </c>
      <c r="C6211" t="s">
        <v>15575</v>
      </c>
      <c r="D6211" t="s">
        <v>11516</v>
      </c>
      <c r="E6211" t="s">
        <v>11012</v>
      </c>
      <c r="F6211" s="1" t="s">
        <v>936</v>
      </c>
      <c r="G6211" s="1" t="s">
        <v>9</v>
      </c>
      <c r="H6211" t="s">
        <v>12079</v>
      </c>
    </row>
    <row r="6212" spans="1:8" x14ac:dyDescent="0.25">
      <c r="A6212" s="1" t="s">
        <v>12242</v>
      </c>
      <c r="B6212" t="s">
        <v>12558</v>
      </c>
      <c r="C6212" t="s">
        <v>12559</v>
      </c>
      <c r="D6212" t="s">
        <v>11516</v>
      </c>
      <c r="E6212" t="s">
        <v>11012</v>
      </c>
      <c r="F6212" s="1" t="s">
        <v>936</v>
      </c>
      <c r="G6212" s="1" t="s">
        <v>9</v>
      </c>
      <c r="H6212" t="s">
        <v>12080</v>
      </c>
    </row>
    <row r="6213" spans="1:8" x14ac:dyDescent="0.25">
      <c r="A6213" s="1" t="s">
        <v>2368</v>
      </c>
      <c r="B6213" t="s">
        <v>2369</v>
      </c>
      <c r="C6213" t="s">
        <v>2370</v>
      </c>
      <c r="D6213" t="s">
        <v>11516</v>
      </c>
      <c r="E6213" t="s">
        <v>11012</v>
      </c>
      <c r="F6213" s="1" t="s">
        <v>936</v>
      </c>
      <c r="G6213" s="1" t="s">
        <v>9</v>
      </c>
      <c r="H6213" t="s">
        <v>12079</v>
      </c>
    </row>
    <row r="6214" spans="1:8" x14ac:dyDescent="0.25">
      <c r="A6214" s="1" t="s">
        <v>2365</v>
      </c>
      <c r="B6214" t="s">
        <v>2366</v>
      </c>
      <c r="C6214" t="s">
        <v>2367</v>
      </c>
      <c r="D6214" t="s">
        <v>11516</v>
      </c>
      <c r="E6214" t="s">
        <v>11012</v>
      </c>
      <c r="F6214" s="1" t="s">
        <v>936</v>
      </c>
      <c r="G6214" s="1" t="s">
        <v>9</v>
      </c>
      <c r="H6214" t="s">
        <v>12079</v>
      </c>
    </row>
    <row r="6215" spans="1:8" x14ac:dyDescent="0.25">
      <c r="A6215" s="1" t="s">
        <v>2349</v>
      </c>
      <c r="B6215" t="s">
        <v>2350</v>
      </c>
      <c r="C6215" t="s">
        <v>2351</v>
      </c>
      <c r="D6215" t="s">
        <v>11516</v>
      </c>
      <c r="E6215" t="s">
        <v>11012</v>
      </c>
      <c r="F6215" s="1" t="s">
        <v>936</v>
      </c>
      <c r="G6215" s="1" t="s">
        <v>15</v>
      </c>
      <c r="H6215" t="s">
        <v>12079</v>
      </c>
    </row>
    <row r="6216" spans="1:8" x14ac:dyDescent="0.25">
      <c r="A6216" s="1" t="s">
        <v>2346</v>
      </c>
      <c r="B6216" t="s">
        <v>2106</v>
      </c>
      <c r="C6216" t="s">
        <v>2347</v>
      </c>
      <c r="D6216" t="s">
        <v>11516</v>
      </c>
      <c r="E6216" t="s">
        <v>11012</v>
      </c>
      <c r="F6216" s="1" t="s">
        <v>936</v>
      </c>
      <c r="G6216" s="1" t="s">
        <v>15</v>
      </c>
      <c r="H6216" t="s">
        <v>12079</v>
      </c>
    </row>
    <row r="6217" spans="1:8" x14ac:dyDescent="0.25">
      <c r="A6217" s="1" t="s">
        <v>2343</v>
      </c>
      <c r="B6217" t="s">
        <v>2344</v>
      </c>
      <c r="C6217" t="s">
        <v>2345</v>
      </c>
      <c r="D6217" t="s">
        <v>11516</v>
      </c>
      <c r="E6217" t="s">
        <v>11012</v>
      </c>
      <c r="F6217" s="1" t="s">
        <v>936</v>
      </c>
      <c r="G6217" s="1" t="s">
        <v>9</v>
      </c>
      <c r="H6217" t="s">
        <v>12079</v>
      </c>
    </row>
    <row r="6218" spans="1:8" x14ac:dyDescent="0.25">
      <c r="A6218" s="1" t="s">
        <v>2340</v>
      </c>
      <c r="B6218" t="s">
        <v>2341</v>
      </c>
      <c r="C6218" t="s">
        <v>2342</v>
      </c>
      <c r="D6218" t="s">
        <v>11516</v>
      </c>
      <c r="E6218" t="s">
        <v>11012</v>
      </c>
      <c r="F6218" s="1" t="s">
        <v>936</v>
      </c>
      <c r="G6218" s="1" t="s">
        <v>9</v>
      </c>
      <c r="H6218" t="s">
        <v>12079</v>
      </c>
    </row>
    <row r="6219" spans="1:8" x14ac:dyDescent="0.25">
      <c r="A6219" s="1" t="s">
        <v>2337</v>
      </c>
      <c r="B6219" t="s">
        <v>2338</v>
      </c>
      <c r="C6219" t="s">
        <v>2339</v>
      </c>
      <c r="D6219" t="s">
        <v>11516</v>
      </c>
      <c r="E6219" t="s">
        <v>11012</v>
      </c>
      <c r="F6219" s="1" t="s">
        <v>936</v>
      </c>
      <c r="G6219" s="1" t="s">
        <v>9</v>
      </c>
      <c r="H6219" t="s">
        <v>18334</v>
      </c>
    </row>
    <row r="6220" spans="1:8" x14ac:dyDescent="0.25">
      <c r="A6220" s="1" t="s">
        <v>2333</v>
      </c>
      <c r="B6220" t="s">
        <v>2334</v>
      </c>
      <c r="C6220" t="s">
        <v>2335</v>
      </c>
      <c r="D6220" t="s">
        <v>11516</v>
      </c>
      <c r="E6220" t="s">
        <v>11012</v>
      </c>
      <c r="F6220" s="1" t="s">
        <v>936</v>
      </c>
      <c r="G6220" s="1" t="s">
        <v>9</v>
      </c>
      <c r="H6220" t="s">
        <v>12079</v>
      </c>
    </row>
    <row r="6221" spans="1:8" x14ac:dyDescent="0.25">
      <c r="A6221" s="1" t="s">
        <v>10778</v>
      </c>
      <c r="B6221" t="s">
        <v>3466</v>
      </c>
      <c r="C6221" t="s">
        <v>11419</v>
      </c>
      <c r="D6221" t="s">
        <v>11516</v>
      </c>
      <c r="E6221" t="s">
        <v>11012</v>
      </c>
      <c r="F6221" s="1" t="s">
        <v>936</v>
      </c>
      <c r="G6221" s="1" t="s">
        <v>15</v>
      </c>
      <c r="H6221" t="s">
        <v>12080</v>
      </c>
    </row>
    <row r="6222" spans="1:8" x14ac:dyDescent="0.25">
      <c r="A6222" s="1" t="s">
        <v>12610</v>
      </c>
      <c r="B6222" t="s">
        <v>2866</v>
      </c>
      <c r="C6222" t="s">
        <v>13637</v>
      </c>
      <c r="D6222" t="s">
        <v>11516</v>
      </c>
      <c r="E6222" t="s">
        <v>11012</v>
      </c>
      <c r="F6222" s="1" t="s">
        <v>936</v>
      </c>
      <c r="G6222" s="1" t="s">
        <v>9</v>
      </c>
      <c r="H6222" t="s">
        <v>18334</v>
      </c>
    </row>
    <row r="6223" spans="1:8" x14ac:dyDescent="0.25">
      <c r="A6223" s="1" t="s">
        <v>2271</v>
      </c>
      <c r="B6223" t="s">
        <v>2272</v>
      </c>
      <c r="C6223" t="s">
        <v>16294</v>
      </c>
      <c r="D6223" t="s">
        <v>11516</v>
      </c>
      <c r="E6223" t="s">
        <v>11012</v>
      </c>
      <c r="F6223" s="1" t="s">
        <v>936</v>
      </c>
      <c r="G6223" s="1" t="s">
        <v>9</v>
      </c>
      <c r="H6223" t="s">
        <v>12079</v>
      </c>
    </row>
    <row r="6224" spans="1:8" x14ac:dyDescent="0.25">
      <c r="A6224" s="1" t="s">
        <v>2251</v>
      </c>
      <c r="B6224" t="s">
        <v>2252</v>
      </c>
      <c r="C6224" t="s">
        <v>2253</v>
      </c>
      <c r="D6224" t="s">
        <v>11516</v>
      </c>
      <c r="E6224" t="s">
        <v>11012</v>
      </c>
      <c r="F6224" s="1" t="s">
        <v>936</v>
      </c>
      <c r="G6224" s="1" t="s">
        <v>9</v>
      </c>
      <c r="H6224" t="s">
        <v>12079</v>
      </c>
    </row>
    <row r="6225" spans="1:8" x14ac:dyDescent="0.25">
      <c r="A6225" s="1" t="s">
        <v>10264</v>
      </c>
      <c r="B6225" t="s">
        <v>53</v>
      </c>
      <c r="C6225" t="s">
        <v>1117</v>
      </c>
      <c r="D6225" t="s">
        <v>11516</v>
      </c>
      <c r="E6225" t="s">
        <v>11012</v>
      </c>
      <c r="F6225" s="1" t="s">
        <v>936</v>
      </c>
      <c r="G6225" s="1" t="s">
        <v>9</v>
      </c>
      <c r="H6225" t="s">
        <v>12079</v>
      </c>
    </row>
    <row r="6226" spans="1:8" x14ac:dyDescent="0.25">
      <c r="A6226" s="1" t="s">
        <v>2227</v>
      </c>
      <c r="B6226" t="s">
        <v>2228</v>
      </c>
      <c r="C6226" t="s">
        <v>2229</v>
      </c>
      <c r="D6226" t="s">
        <v>11516</v>
      </c>
      <c r="E6226" t="s">
        <v>11012</v>
      </c>
      <c r="F6226" s="1" t="s">
        <v>936</v>
      </c>
      <c r="G6226" s="1" t="s">
        <v>15</v>
      </c>
      <c r="H6226" t="s">
        <v>12079</v>
      </c>
    </row>
    <row r="6227" spans="1:8" x14ac:dyDescent="0.25">
      <c r="A6227" s="1" t="s">
        <v>2167</v>
      </c>
      <c r="B6227" t="s">
        <v>2168</v>
      </c>
      <c r="C6227" t="s">
        <v>2169</v>
      </c>
      <c r="D6227" t="s">
        <v>11516</v>
      </c>
      <c r="E6227" t="s">
        <v>11012</v>
      </c>
      <c r="F6227" s="1" t="s">
        <v>936</v>
      </c>
      <c r="G6227" s="1" t="s">
        <v>9</v>
      </c>
      <c r="H6227" t="s">
        <v>12080</v>
      </c>
    </row>
    <row r="6228" spans="1:8" x14ac:dyDescent="0.25">
      <c r="A6228" s="1" t="s">
        <v>2154</v>
      </c>
      <c r="B6228" t="s">
        <v>2155</v>
      </c>
      <c r="C6228" t="s">
        <v>2156</v>
      </c>
      <c r="D6228" t="s">
        <v>11516</v>
      </c>
      <c r="E6228" t="s">
        <v>11012</v>
      </c>
      <c r="F6228" s="1" t="s">
        <v>936</v>
      </c>
      <c r="G6228" s="1" t="s">
        <v>9</v>
      </c>
      <c r="H6228" t="s">
        <v>12080</v>
      </c>
    </row>
    <row r="6229" spans="1:8" x14ac:dyDescent="0.25">
      <c r="A6229" s="1" t="s">
        <v>2113</v>
      </c>
      <c r="B6229" t="s">
        <v>2114</v>
      </c>
      <c r="C6229" t="s">
        <v>2115</v>
      </c>
      <c r="D6229" t="s">
        <v>11516</v>
      </c>
      <c r="E6229" t="s">
        <v>11012</v>
      </c>
      <c r="F6229" s="1" t="s">
        <v>936</v>
      </c>
      <c r="G6229" s="1" t="s">
        <v>9</v>
      </c>
      <c r="H6229" t="s">
        <v>12079</v>
      </c>
    </row>
    <row r="6230" spans="1:8" x14ac:dyDescent="0.25">
      <c r="A6230" s="1" t="s">
        <v>1473</v>
      </c>
      <c r="B6230" t="s">
        <v>1474</v>
      </c>
      <c r="C6230" t="s">
        <v>17024</v>
      </c>
      <c r="D6230" t="s">
        <v>11516</v>
      </c>
      <c r="E6230" t="s">
        <v>11012</v>
      </c>
      <c r="F6230" s="1" t="s">
        <v>8</v>
      </c>
      <c r="G6230" s="1" t="s">
        <v>15</v>
      </c>
      <c r="H6230" t="s">
        <v>12079</v>
      </c>
    </row>
    <row r="6231" spans="1:8" x14ac:dyDescent="0.25">
      <c r="A6231" s="1" t="s">
        <v>1470</v>
      </c>
      <c r="B6231" t="s">
        <v>1471</v>
      </c>
      <c r="C6231" t="s">
        <v>1472</v>
      </c>
      <c r="D6231" t="s">
        <v>11516</v>
      </c>
      <c r="E6231" t="s">
        <v>11012</v>
      </c>
      <c r="F6231" s="1" t="s">
        <v>8</v>
      </c>
      <c r="G6231" s="1" t="s">
        <v>9</v>
      </c>
      <c r="H6231" t="s">
        <v>12079</v>
      </c>
    </row>
    <row r="6232" spans="1:8" x14ac:dyDescent="0.25">
      <c r="A6232" s="1" t="s">
        <v>1467</v>
      </c>
      <c r="B6232" t="s">
        <v>402</v>
      </c>
      <c r="C6232" t="s">
        <v>1468</v>
      </c>
      <c r="D6232" t="s">
        <v>11516</v>
      </c>
      <c r="E6232" t="s">
        <v>11012</v>
      </c>
      <c r="F6232" s="1" t="s">
        <v>8</v>
      </c>
      <c r="G6232" s="1" t="s">
        <v>9</v>
      </c>
      <c r="H6232" t="s">
        <v>12079</v>
      </c>
    </row>
    <row r="6233" spans="1:8" x14ac:dyDescent="0.25">
      <c r="A6233" s="1" t="s">
        <v>1465</v>
      </c>
      <c r="B6233" t="s">
        <v>1466</v>
      </c>
      <c r="C6233" t="s">
        <v>1268</v>
      </c>
      <c r="D6233" t="s">
        <v>11516</v>
      </c>
      <c r="E6233" t="s">
        <v>11012</v>
      </c>
      <c r="F6233" s="1" t="s">
        <v>8</v>
      </c>
      <c r="G6233" s="1" t="s">
        <v>15</v>
      </c>
      <c r="H6233" t="s">
        <v>12079</v>
      </c>
    </row>
    <row r="6234" spans="1:8" x14ac:dyDescent="0.25">
      <c r="A6234" s="1" t="s">
        <v>1463</v>
      </c>
      <c r="B6234" t="s">
        <v>1464</v>
      </c>
      <c r="C6234" t="s">
        <v>17948</v>
      </c>
      <c r="D6234" t="s">
        <v>11516</v>
      </c>
      <c r="E6234" t="s">
        <v>11012</v>
      </c>
      <c r="F6234" s="1" t="s">
        <v>8</v>
      </c>
      <c r="G6234" s="1" t="s">
        <v>9</v>
      </c>
      <c r="H6234" t="s">
        <v>12079</v>
      </c>
    </row>
    <row r="6235" spans="1:8" x14ac:dyDescent="0.25">
      <c r="A6235" s="1" t="s">
        <v>1460</v>
      </c>
      <c r="B6235" t="s">
        <v>1461</v>
      </c>
      <c r="C6235" t="s">
        <v>1462</v>
      </c>
      <c r="D6235" t="s">
        <v>11516</v>
      </c>
      <c r="E6235" t="s">
        <v>11012</v>
      </c>
      <c r="F6235" s="1" t="s">
        <v>8</v>
      </c>
      <c r="G6235" s="1" t="s">
        <v>9</v>
      </c>
      <c r="H6235" t="s">
        <v>12079</v>
      </c>
    </row>
    <row r="6236" spans="1:8" x14ac:dyDescent="0.25">
      <c r="A6236" s="1" t="s">
        <v>1458</v>
      </c>
      <c r="B6236" t="s">
        <v>75</v>
      </c>
      <c r="C6236" t="s">
        <v>1459</v>
      </c>
      <c r="D6236" t="s">
        <v>11516</v>
      </c>
      <c r="E6236" t="s">
        <v>11012</v>
      </c>
      <c r="F6236" s="1" t="s">
        <v>8</v>
      </c>
      <c r="G6236" s="1" t="s">
        <v>9</v>
      </c>
      <c r="H6236" t="s">
        <v>12079</v>
      </c>
    </row>
    <row r="6237" spans="1:8" x14ac:dyDescent="0.25">
      <c r="A6237" s="1" t="s">
        <v>1455</v>
      </c>
      <c r="B6237" t="s">
        <v>1456</v>
      </c>
      <c r="C6237" t="s">
        <v>1457</v>
      </c>
      <c r="D6237" t="s">
        <v>11516</v>
      </c>
      <c r="E6237" t="s">
        <v>11012</v>
      </c>
      <c r="F6237" s="1" t="s">
        <v>8</v>
      </c>
      <c r="G6237" s="1" t="s">
        <v>9</v>
      </c>
      <c r="H6237" t="s">
        <v>12079</v>
      </c>
    </row>
    <row r="6238" spans="1:8" x14ac:dyDescent="0.25">
      <c r="A6238" s="1" t="s">
        <v>12253</v>
      </c>
      <c r="B6238" t="s">
        <v>12577</v>
      </c>
      <c r="C6238" t="s">
        <v>12578</v>
      </c>
      <c r="D6238" t="s">
        <v>11516</v>
      </c>
      <c r="E6238" t="s">
        <v>11012</v>
      </c>
      <c r="F6238" s="1" t="s">
        <v>8</v>
      </c>
      <c r="G6238" s="1" t="s">
        <v>9</v>
      </c>
      <c r="H6238" t="s">
        <v>12079</v>
      </c>
    </row>
    <row r="6239" spans="1:8" x14ac:dyDescent="0.25">
      <c r="A6239" s="1" t="s">
        <v>1452</v>
      </c>
      <c r="B6239" t="s">
        <v>1453</v>
      </c>
      <c r="C6239" t="s">
        <v>1454</v>
      </c>
      <c r="D6239" t="s">
        <v>11516</v>
      </c>
      <c r="E6239" t="s">
        <v>11012</v>
      </c>
      <c r="F6239" s="1" t="s">
        <v>8</v>
      </c>
      <c r="G6239" s="1" t="s">
        <v>9</v>
      </c>
      <c r="H6239" t="s">
        <v>12079</v>
      </c>
    </row>
    <row r="6240" spans="1:8" x14ac:dyDescent="0.25">
      <c r="A6240" s="1" t="s">
        <v>1449</v>
      </c>
      <c r="B6240" t="s">
        <v>1450</v>
      </c>
      <c r="C6240" t="s">
        <v>1451</v>
      </c>
      <c r="D6240" t="s">
        <v>11516</v>
      </c>
      <c r="E6240" t="s">
        <v>11012</v>
      </c>
      <c r="F6240" s="1" t="s">
        <v>8</v>
      </c>
      <c r="G6240" s="1" t="s">
        <v>9</v>
      </c>
      <c r="H6240" t="s">
        <v>12079</v>
      </c>
    </row>
    <row r="6241" spans="1:8" x14ac:dyDescent="0.25">
      <c r="A6241" s="1" t="s">
        <v>1443</v>
      </c>
      <c r="B6241" t="s">
        <v>1444</v>
      </c>
      <c r="C6241" t="s">
        <v>1445</v>
      </c>
      <c r="D6241" t="s">
        <v>11516</v>
      </c>
      <c r="E6241" t="s">
        <v>11012</v>
      </c>
      <c r="F6241" s="1" t="s">
        <v>8</v>
      </c>
      <c r="G6241" s="1" t="s">
        <v>9</v>
      </c>
      <c r="H6241" t="s">
        <v>12079</v>
      </c>
    </row>
    <row r="6242" spans="1:8" x14ac:dyDescent="0.25">
      <c r="A6242" s="1" t="s">
        <v>1441</v>
      </c>
      <c r="B6242" t="s">
        <v>1442</v>
      </c>
      <c r="C6242" t="s">
        <v>1276</v>
      </c>
      <c r="D6242" t="s">
        <v>11516</v>
      </c>
      <c r="E6242" t="s">
        <v>11012</v>
      </c>
      <c r="F6242" s="1" t="s">
        <v>8</v>
      </c>
      <c r="G6242" s="1" t="s">
        <v>15</v>
      </c>
      <c r="H6242" t="s">
        <v>12079</v>
      </c>
    </row>
    <row r="6243" spans="1:8" x14ac:dyDescent="0.25">
      <c r="A6243" s="1" t="s">
        <v>1438</v>
      </c>
      <c r="B6243" t="s">
        <v>1439</v>
      </c>
      <c r="C6243" t="s">
        <v>1440</v>
      </c>
      <c r="D6243" t="s">
        <v>11516</v>
      </c>
      <c r="E6243" t="s">
        <v>11012</v>
      </c>
      <c r="F6243" s="1" t="s">
        <v>8</v>
      </c>
      <c r="G6243" s="1" t="s">
        <v>15</v>
      </c>
      <c r="H6243" t="s">
        <v>12079</v>
      </c>
    </row>
    <row r="6244" spans="1:8" x14ac:dyDescent="0.25">
      <c r="A6244" s="1" t="s">
        <v>1435</v>
      </c>
      <c r="B6244" t="s">
        <v>1436</v>
      </c>
      <c r="C6244" t="s">
        <v>1437</v>
      </c>
      <c r="D6244" t="s">
        <v>11516</v>
      </c>
      <c r="E6244" t="s">
        <v>11012</v>
      </c>
      <c r="F6244" s="1" t="s">
        <v>8</v>
      </c>
      <c r="G6244" s="1" t="s">
        <v>9</v>
      </c>
      <c r="H6244" t="s">
        <v>12079</v>
      </c>
    </row>
    <row r="6245" spans="1:8" x14ac:dyDescent="0.25">
      <c r="A6245" s="1" t="s">
        <v>1432</v>
      </c>
      <c r="B6245" t="s">
        <v>1433</v>
      </c>
      <c r="C6245" t="s">
        <v>1434</v>
      </c>
      <c r="D6245" t="s">
        <v>11516</v>
      </c>
      <c r="E6245" t="s">
        <v>11012</v>
      </c>
      <c r="F6245" s="1" t="s">
        <v>8</v>
      </c>
      <c r="G6245" s="1" t="s">
        <v>9</v>
      </c>
      <c r="H6245" t="s">
        <v>12079</v>
      </c>
    </row>
    <row r="6246" spans="1:8" x14ac:dyDescent="0.25">
      <c r="A6246" s="1" t="s">
        <v>1429</v>
      </c>
      <c r="B6246" t="s">
        <v>1430</v>
      </c>
      <c r="C6246" t="s">
        <v>1431</v>
      </c>
      <c r="D6246" t="s">
        <v>11516</v>
      </c>
      <c r="E6246" t="s">
        <v>11012</v>
      </c>
      <c r="F6246" s="1" t="s">
        <v>8</v>
      </c>
      <c r="G6246" s="1" t="s">
        <v>9</v>
      </c>
      <c r="H6246" t="s">
        <v>12079</v>
      </c>
    </row>
    <row r="6247" spans="1:8" x14ac:dyDescent="0.25">
      <c r="A6247" s="1" t="s">
        <v>1426</v>
      </c>
      <c r="B6247" t="s">
        <v>1427</v>
      </c>
      <c r="C6247" t="s">
        <v>1428</v>
      </c>
      <c r="D6247" t="s">
        <v>11516</v>
      </c>
      <c r="E6247" t="s">
        <v>11012</v>
      </c>
      <c r="F6247" s="1" t="s">
        <v>8</v>
      </c>
      <c r="G6247" s="1" t="s">
        <v>9</v>
      </c>
      <c r="H6247" t="s">
        <v>12079</v>
      </c>
    </row>
    <row r="6248" spans="1:8" x14ac:dyDescent="0.25">
      <c r="A6248" s="1" t="s">
        <v>1423</v>
      </c>
      <c r="B6248" t="s">
        <v>1424</v>
      </c>
      <c r="C6248" t="s">
        <v>1425</v>
      </c>
      <c r="D6248" t="s">
        <v>11516</v>
      </c>
      <c r="E6248" t="s">
        <v>11012</v>
      </c>
      <c r="F6248" s="1" t="s">
        <v>8</v>
      </c>
      <c r="G6248" s="1" t="s">
        <v>9</v>
      </c>
      <c r="H6248" t="s">
        <v>12079</v>
      </c>
    </row>
    <row r="6249" spans="1:8" x14ac:dyDescent="0.25">
      <c r="A6249" s="1" t="s">
        <v>1420</v>
      </c>
      <c r="B6249" t="s">
        <v>1421</v>
      </c>
      <c r="C6249" t="s">
        <v>1422</v>
      </c>
      <c r="D6249" t="s">
        <v>11516</v>
      </c>
      <c r="E6249" t="s">
        <v>11012</v>
      </c>
      <c r="F6249" s="1" t="s">
        <v>8</v>
      </c>
      <c r="G6249" s="1" t="s">
        <v>9</v>
      </c>
      <c r="H6249" t="s">
        <v>12079</v>
      </c>
    </row>
    <row r="6250" spans="1:8" x14ac:dyDescent="0.25">
      <c r="A6250" s="1" t="s">
        <v>1417</v>
      </c>
      <c r="B6250" t="s">
        <v>1418</v>
      </c>
      <c r="C6250" t="s">
        <v>1419</v>
      </c>
      <c r="D6250" t="s">
        <v>11516</v>
      </c>
      <c r="E6250" t="s">
        <v>11012</v>
      </c>
      <c r="F6250" s="1" t="s">
        <v>8</v>
      </c>
      <c r="G6250" s="1" t="s">
        <v>15</v>
      </c>
      <c r="H6250" t="s">
        <v>12079</v>
      </c>
    </row>
    <row r="6251" spans="1:8" x14ac:dyDescent="0.25">
      <c r="A6251" s="1" t="s">
        <v>1414</v>
      </c>
      <c r="B6251" t="s">
        <v>1415</v>
      </c>
      <c r="C6251" t="s">
        <v>1416</v>
      </c>
      <c r="D6251" t="s">
        <v>11516</v>
      </c>
      <c r="E6251" t="s">
        <v>11012</v>
      </c>
      <c r="F6251" s="1" t="s">
        <v>8</v>
      </c>
      <c r="G6251" s="1" t="s">
        <v>9</v>
      </c>
      <c r="H6251" t="s">
        <v>12079</v>
      </c>
    </row>
    <row r="6252" spans="1:8" x14ac:dyDescent="0.25">
      <c r="A6252" s="1" t="s">
        <v>1411</v>
      </c>
      <c r="B6252" t="s">
        <v>1412</v>
      </c>
      <c r="C6252" t="s">
        <v>1413</v>
      </c>
      <c r="D6252" t="s">
        <v>11516</v>
      </c>
      <c r="E6252" t="s">
        <v>11012</v>
      </c>
      <c r="F6252" s="1" t="s">
        <v>8</v>
      </c>
      <c r="G6252" s="1" t="s">
        <v>9</v>
      </c>
      <c r="H6252" t="s">
        <v>12079</v>
      </c>
    </row>
    <row r="6253" spans="1:8" x14ac:dyDescent="0.25">
      <c r="A6253" s="1" t="s">
        <v>1408</v>
      </c>
      <c r="B6253" t="s">
        <v>1409</v>
      </c>
      <c r="C6253" t="s">
        <v>1410</v>
      </c>
      <c r="D6253" t="s">
        <v>11516</v>
      </c>
      <c r="E6253" t="s">
        <v>11012</v>
      </c>
      <c r="F6253" s="1" t="s">
        <v>8</v>
      </c>
      <c r="G6253" s="1" t="s">
        <v>9</v>
      </c>
      <c r="H6253" t="s">
        <v>12079</v>
      </c>
    </row>
    <row r="6254" spans="1:8" x14ac:dyDescent="0.25">
      <c r="A6254" s="1" t="s">
        <v>1405</v>
      </c>
      <c r="B6254" t="s">
        <v>1406</v>
      </c>
      <c r="C6254" t="s">
        <v>1407</v>
      </c>
      <c r="D6254" t="s">
        <v>11516</v>
      </c>
      <c r="E6254" t="s">
        <v>11012</v>
      </c>
      <c r="F6254" s="1" t="s">
        <v>8</v>
      </c>
      <c r="G6254" s="1" t="s">
        <v>9</v>
      </c>
      <c r="H6254" t="s">
        <v>18334</v>
      </c>
    </row>
    <row r="6255" spans="1:8" x14ac:dyDescent="0.25">
      <c r="A6255" s="1" t="s">
        <v>1402</v>
      </c>
      <c r="B6255" t="s">
        <v>1403</v>
      </c>
      <c r="C6255" t="s">
        <v>1404</v>
      </c>
      <c r="D6255" t="s">
        <v>11516</v>
      </c>
      <c r="E6255" t="s">
        <v>11012</v>
      </c>
      <c r="F6255" s="1" t="s">
        <v>8</v>
      </c>
      <c r="G6255" s="1" t="s">
        <v>15</v>
      </c>
      <c r="H6255" t="s">
        <v>12079</v>
      </c>
    </row>
    <row r="6256" spans="1:8" x14ac:dyDescent="0.25">
      <c r="A6256" s="1" t="s">
        <v>1399</v>
      </c>
      <c r="B6256" t="s">
        <v>1400</v>
      </c>
      <c r="C6256" t="s">
        <v>1401</v>
      </c>
      <c r="D6256" t="s">
        <v>11516</v>
      </c>
      <c r="E6256" t="s">
        <v>11012</v>
      </c>
      <c r="F6256" s="1" t="s">
        <v>8</v>
      </c>
      <c r="G6256" s="1" t="s">
        <v>15</v>
      </c>
      <c r="H6256" t="s">
        <v>12080</v>
      </c>
    </row>
    <row r="6257" spans="1:8" x14ac:dyDescent="0.25">
      <c r="A6257" s="1" t="s">
        <v>1396</v>
      </c>
      <c r="B6257" t="s">
        <v>1397</v>
      </c>
      <c r="C6257" t="s">
        <v>1398</v>
      </c>
      <c r="D6257" t="s">
        <v>11516</v>
      </c>
      <c r="E6257" t="s">
        <v>11012</v>
      </c>
      <c r="F6257" s="1" t="s">
        <v>8</v>
      </c>
      <c r="G6257" s="1" t="s">
        <v>9</v>
      </c>
      <c r="H6257" t="s">
        <v>12079</v>
      </c>
    </row>
    <row r="6258" spans="1:8" x14ac:dyDescent="0.25">
      <c r="A6258" s="1" t="s">
        <v>1393</v>
      </c>
      <c r="B6258" t="s">
        <v>1394</v>
      </c>
      <c r="C6258" t="s">
        <v>1395</v>
      </c>
      <c r="D6258" t="s">
        <v>11516</v>
      </c>
      <c r="E6258" t="s">
        <v>11012</v>
      </c>
      <c r="F6258" s="1" t="s">
        <v>8</v>
      </c>
      <c r="G6258" s="1" t="s">
        <v>9</v>
      </c>
      <c r="H6258" t="s">
        <v>12079</v>
      </c>
    </row>
    <row r="6259" spans="1:8" x14ac:dyDescent="0.25">
      <c r="A6259" s="1" t="s">
        <v>1389</v>
      </c>
      <c r="B6259" t="s">
        <v>1390</v>
      </c>
      <c r="C6259" t="s">
        <v>1391</v>
      </c>
      <c r="D6259" t="s">
        <v>11516</v>
      </c>
      <c r="E6259" t="s">
        <v>11012</v>
      </c>
      <c r="F6259" s="1" t="s">
        <v>8</v>
      </c>
      <c r="G6259" s="1" t="s">
        <v>9</v>
      </c>
      <c r="H6259" t="s">
        <v>12079</v>
      </c>
    </row>
    <row r="6260" spans="1:8" x14ac:dyDescent="0.25">
      <c r="A6260" s="1" t="s">
        <v>1386</v>
      </c>
      <c r="B6260" t="s">
        <v>1387</v>
      </c>
      <c r="C6260" t="s">
        <v>1388</v>
      </c>
      <c r="D6260" t="s">
        <v>11516</v>
      </c>
      <c r="E6260" t="s">
        <v>11012</v>
      </c>
      <c r="F6260" s="1" t="s">
        <v>8</v>
      </c>
      <c r="G6260" s="1" t="s">
        <v>9</v>
      </c>
      <c r="H6260" t="s">
        <v>12079</v>
      </c>
    </row>
    <row r="6261" spans="1:8" x14ac:dyDescent="0.25">
      <c r="A6261" s="1" t="s">
        <v>1383</v>
      </c>
      <c r="B6261" t="s">
        <v>1384</v>
      </c>
      <c r="C6261" t="s">
        <v>1385</v>
      </c>
      <c r="D6261" t="s">
        <v>11516</v>
      </c>
      <c r="E6261" t="s">
        <v>11012</v>
      </c>
      <c r="F6261" s="1" t="s">
        <v>8</v>
      </c>
      <c r="G6261" s="1" t="s">
        <v>9</v>
      </c>
      <c r="H6261" t="s">
        <v>12080</v>
      </c>
    </row>
    <row r="6262" spans="1:8" x14ac:dyDescent="0.25">
      <c r="A6262" s="1" t="s">
        <v>1380</v>
      </c>
      <c r="B6262" t="s">
        <v>1381</v>
      </c>
      <c r="C6262" t="s">
        <v>1382</v>
      </c>
      <c r="D6262" t="s">
        <v>11516</v>
      </c>
      <c r="E6262" t="s">
        <v>11012</v>
      </c>
      <c r="F6262" s="1" t="s">
        <v>8</v>
      </c>
      <c r="G6262" s="1" t="s">
        <v>15</v>
      </c>
      <c r="H6262" t="s">
        <v>12079</v>
      </c>
    </row>
    <row r="6263" spans="1:8" x14ac:dyDescent="0.25">
      <c r="A6263" s="1" t="s">
        <v>1377</v>
      </c>
      <c r="B6263" t="s">
        <v>1378</v>
      </c>
      <c r="C6263" t="s">
        <v>1379</v>
      </c>
      <c r="D6263" t="s">
        <v>11516</v>
      </c>
      <c r="E6263" t="s">
        <v>11012</v>
      </c>
      <c r="F6263" s="1" t="s">
        <v>8</v>
      </c>
      <c r="G6263" s="1" t="s">
        <v>15</v>
      </c>
      <c r="H6263" t="s">
        <v>12079</v>
      </c>
    </row>
    <row r="6264" spans="1:8" x14ac:dyDescent="0.25">
      <c r="A6264" s="1" t="s">
        <v>1350</v>
      </c>
      <c r="B6264" t="s">
        <v>1351</v>
      </c>
      <c r="C6264" t="s">
        <v>1352</v>
      </c>
      <c r="D6264" t="s">
        <v>11516</v>
      </c>
      <c r="E6264" t="s">
        <v>11012</v>
      </c>
      <c r="F6264" s="1" t="s">
        <v>8</v>
      </c>
      <c r="G6264" s="1" t="s">
        <v>15</v>
      </c>
      <c r="H6264" t="s">
        <v>12079</v>
      </c>
    </row>
    <row r="6265" spans="1:8" x14ac:dyDescent="0.25">
      <c r="A6265" s="1" t="s">
        <v>1328</v>
      </c>
      <c r="B6265" t="s">
        <v>1329</v>
      </c>
      <c r="C6265" t="s">
        <v>1330</v>
      </c>
      <c r="D6265" t="s">
        <v>11516</v>
      </c>
      <c r="E6265" t="s">
        <v>11012</v>
      </c>
      <c r="F6265" s="1" t="s">
        <v>8</v>
      </c>
      <c r="G6265" s="1" t="s">
        <v>15</v>
      </c>
      <c r="H6265" t="s">
        <v>18334</v>
      </c>
    </row>
    <row r="6266" spans="1:8" x14ac:dyDescent="0.25">
      <c r="A6266" s="1" t="s">
        <v>1321</v>
      </c>
      <c r="B6266" t="s">
        <v>1322</v>
      </c>
      <c r="C6266" t="s">
        <v>1323</v>
      </c>
      <c r="D6266" t="s">
        <v>11516</v>
      </c>
      <c r="E6266" t="s">
        <v>11012</v>
      </c>
      <c r="F6266" s="1" t="s">
        <v>8</v>
      </c>
      <c r="G6266" s="1" t="s">
        <v>9</v>
      </c>
      <c r="H6266" t="s">
        <v>12079</v>
      </c>
    </row>
    <row r="6267" spans="1:8" x14ac:dyDescent="0.25">
      <c r="A6267" s="1" t="s">
        <v>1315</v>
      </c>
      <c r="B6267" t="s">
        <v>1316</v>
      </c>
      <c r="C6267" t="s">
        <v>1317</v>
      </c>
      <c r="D6267" t="s">
        <v>11516</v>
      </c>
      <c r="E6267" t="s">
        <v>11012</v>
      </c>
      <c r="F6267" s="1" t="s">
        <v>8</v>
      </c>
      <c r="G6267" s="1" t="s">
        <v>9</v>
      </c>
      <c r="H6267" t="s">
        <v>12079</v>
      </c>
    </row>
    <row r="6268" spans="1:8" x14ac:dyDescent="0.25">
      <c r="A6268" s="1" t="s">
        <v>1313</v>
      </c>
      <c r="B6268" t="s">
        <v>1314</v>
      </c>
      <c r="C6268" t="s">
        <v>16268</v>
      </c>
      <c r="D6268" t="s">
        <v>11516</v>
      </c>
      <c r="E6268" t="s">
        <v>11012</v>
      </c>
      <c r="F6268" s="1" t="s">
        <v>8</v>
      </c>
      <c r="G6268" s="1" t="s">
        <v>15</v>
      </c>
      <c r="H6268" t="s">
        <v>12079</v>
      </c>
    </row>
    <row r="6269" spans="1:8" x14ac:dyDescent="0.25">
      <c r="A6269" s="1" t="s">
        <v>1305</v>
      </c>
      <c r="B6269" t="s">
        <v>1306</v>
      </c>
      <c r="C6269" t="s">
        <v>16876</v>
      </c>
      <c r="D6269" t="s">
        <v>11516</v>
      </c>
      <c r="E6269" t="s">
        <v>11012</v>
      </c>
      <c r="F6269" s="1" t="s">
        <v>8</v>
      </c>
      <c r="G6269" s="1" t="s">
        <v>9</v>
      </c>
      <c r="H6269" t="s">
        <v>12079</v>
      </c>
    </row>
    <row r="6270" spans="1:8" x14ac:dyDescent="0.25">
      <c r="A6270" s="1" t="s">
        <v>1076</v>
      </c>
      <c r="B6270" t="s">
        <v>1077</v>
      </c>
      <c r="C6270" t="s">
        <v>1078</v>
      </c>
      <c r="D6270" t="s">
        <v>11516</v>
      </c>
      <c r="E6270" t="s">
        <v>11012</v>
      </c>
      <c r="F6270" s="1" t="s">
        <v>8</v>
      </c>
      <c r="G6270" s="1" t="s">
        <v>9</v>
      </c>
      <c r="H6270" t="s">
        <v>12079</v>
      </c>
    </row>
    <row r="6271" spans="1:8" x14ac:dyDescent="0.25">
      <c r="A6271" s="1" t="s">
        <v>906</v>
      </c>
      <c r="B6271" t="s">
        <v>907</v>
      </c>
      <c r="C6271" t="s">
        <v>908</v>
      </c>
      <c r="D6271" t="s">
        <v>11516</v>
      </c>
      <c r="E6271" t="s">
        <v>11012</v>
      </c>
      <c r="F6271" s="1" t="s">
        <v>8</v>
      </c>
      <c r="G6271" s="1" t="s">
        <v>9</v>
      </c>
      <c r="H6271" t="s">
        <v>12079</v>
      </c>
    </row>
    <row r="6272" spans="1:8" x14ac:dyDescent="0.25">
      <c r="A6272" s="1" t="s">
        <v>900</v>
      </c>
      <c r="B6272" t="s">
        <v>901</v>
      </c>
      <c r="C6272" t="s">
        <v>902</v>
      </c>
      <c r="D6272" t="s">
        <v>11516</v>
      </c>
      <c r="E6272" t="s">
        <v>11012</v>
      </c>
      <c r="F6272" s="1" t="s">
        <v>8</v>
      </c>
      <c r="G6272" s="1" t="s">
        <v>15</v>
      </c>
      <c r="H6272" t="s">
        <v>12079</v>
      </c>
    </row>
    <row r="6273" spans="1:8" x14ac:dyDescent="0.25">
      <c r="A6273" s="1" t="s">
        <v>897</v>
      </c>
      <c r="B6273" t="s">
        <v>898</v>
      </c>
      <c r="C6273" t="s">
        <v>899</v>
      </c>
      <c r="D6273" t="s">
        <v>11516</v>
      </c>
      <c r="E6273" t="s">
        <v>11012</v>
      </c>
      <c r="F6273" s="1" t="s">
        <v>8</v>
      </c>
      <c r="G6273" s="1" t="s">
        <v>9</v>
      </c>
      <c r="H6273" t="s">
        <v>12079</v>
      </c>
    </row>
    <row r="6274" spans="1:8" x14ac:dyDescent="0.25">
      <c r="A6274" s="1" t="s">
        <v>882</v>
      </c>
      <c r="B6274" t="s">
        <v>883</v>
      </c>
      <c r="C6274" t="s">
        <v>884</v>
      </c>
      <c r="D6274" t="s">
        <v>11516</v>
      </c>
      <c r="E6274" t="s">
        <v>11012</v>
      </c>
      <c r="F6274" s="1" t="s">
        <v>8</v>
      </c>
      <c r="G6274" s="1" t="s">
        <v>9</v>
      </c>
      <c r="H6274" t="s">
        <v>12080</v>
      </c>
    </row>
    <row r="6275" spans="1:8" x14ac:dyDescent="0.25">
      <c r="A6275" s="1" t="s">
        <v>873</v>
      </c>
      <c r="B6275" t="s">
        <v>874</v>
      </c>
      <c r="C6275" t="s">
        <v>875</v>
      </c>
      <c r="D6275" t="s">
        <v>11516</v>
      </c>
      <c r="E6275" t="s">
        <v>11012</v>
      </c>
      <c r="F6275" s="1" t="s">
        <v>8</v>
      </c>
      <c r="G6275" s="1" t="s">
        <v>9</v>
      </c>
      <c r="H6275" t="s">
        <v>12079</v>
      </c>
    </row>
    <row r="6276" spans="1:8" x14ac:dyDescent="0.25">
      <c r="A6276" s="1" t="s">
        <v>850</v>
      </c>
      <c r="B6276" t="s">
        <v>851</v>
      </c>
      <c r="C6276" t="s">
        <v>852</v>
      </c>
      <c r="D6276" t="s">
        <v>11516</v>
      </c>
      <c r="E6276" t="s">
        <v>11012</v>
      </c>
      <c r="F6276" s="1" t="s">
        <v>8</v>
      </c>
      <c r="G6276" s="1" t="s">
        <v>9</v>
      </c>
      <c r="H6276" t="s">
        <v>12080</v>
      </c>
    </row>
    <row r="6277" spans="1:8" x14ac:dyDescent="0.25">
      <c r="A6277" s="1" t="s">
        <v>676</v>
      </c>
      <c r="B6277" t="s">
        <v>677</v>
      </c>
      <c r="C6277" t="s">
        <v>678</v>
      </c>
      <c r="D6277" t="s">
        <v>11516</v>
      </c>
      <c r="E6277" t="s">
        <v>11012</v>
      </c>
      <c r="F6277" s="1" t="s">
        <v>8</v>
      </c>
      <c r="G6277" s="1" t="s">
        <v>9</v>
      </c>
      <c r="H6277" t="s">
        <v>12079</v>
      </c>
    </row>
    <row r="6278" spans="1:8" x14ac:dyDescent="0.25">
      <c r="A6278" s="1" t="s">
        <v>601</v>
      </c>
      <c r="B6278" t="s">
        <v>602</v>
      </c>
      <c r="C6278" t="s">
        <v>11103</v>
      </c>
      <c r="D6278" t="s">
        <v>11516</v>
      </c>
      <c r="E6278" t="s">
        <v>11012</v>
      </c>
      <c r="F6278" s="1" t="s">
        <v>8</v>
      </c>
      <c r="G6278" s="1" t="s">
        <v>9</v>
      </c>
      <c r="H6278" t="s">
        <v>12079</v>
      </c>
    </row>
    <row r="6279" spans="1:8" x14ac:dyDescent="0.25">
      <c r="A6279" s="1" t="s">
        <v>598</v>
      </c>
      <c r="B6279" t="s">
        <v>599</v>
      </c>
      <c r="C6279" t="s">
        <v>600</v>
      </c>
      <c r="D6279" t="s">
        <v>11516</v>
      </c>
      <c r="E6279" t="s">
        <v>11012</v>
      </c>
      <c r="F6279" s="1" t="s">
        <v>8</v>
      </c>
      <c r="G6279" s="1" t="s">
        <v>9</v>
      </c>
      <c r="H6279" t="s">
        <v>12080</v>
      </c>
    </row>
    <row r="6280" spans="1:8" x14ac:dyDescent="0.25">
      <c r="A6280" s="1" t="s">
        <v>596</v>
      </c>
      <c r="B6280" t="s">
        <v>391</v>
      </c>
      <c r="C6280" t="s">
        <v>597</v>
      </c>
      <c r="D6280" t="s">
        <v>11516</v>
      </c>
      <c r="E6280" t="s">
        <v>11012</v>
      </c>
      <c r="F6280" s="1" t="s">
        <v>8</v>
      </c>
      <c r="G6280" s="1" t="s">
        <v>9</v>
      </c>
      <c r="H6280" t="s">
        <v>12079</v>
      </c>
    </row>
    <row r="6281" spans="1:8" x14ac:dyDescent="0.25">
      <c r="A6281" s="1" t="s">
        <v>594</v>
      </c>
      <c r="B6281" t="s">
        <v>388</v>
      </c>
      <c r="C6281" t="s">
        <v>595</v>
      </c>
      <c r="D6281" t="s">
        <v>11516</v>
      </c>
      <c r="E6281" t="s">
        <v>11012</v>
      </c>
      <c r="F6281" s="1" t="s">
        <v>8</v>
      </c>
      <c r="G6281" s="1" t="s">
        <v>9</v>
      </c>
      <c r="H6281" t="s">
        <v>12079</v>
      </c>
    </row>
    <row r="6282" spans="1:8" x14ac:dyDescent="0.25">
      <c r="A6282" s="1" t="s">
        <v>591</v>
      </c>
      <c r="B6282" t="s">
        <v>592</v>
      </c>
      <c r="C6282" t="s">
        <v>593</v>
      </c>
      <c r="D6282" t="s">
        <v>11516</v>
      </c>
      <c r="E6282" t="s">
        <v>11012</v>
      </c>
      <c r="F6282" s="1" t="s">
        <v>8</v>
      </c>
      <c r="G6282" s="1" t="s">
        <v>15</v>
      </c>
      <c r="H6282" t="s">
        <v>12079</v>
      </c>
    </row>
    <row r="6283" spans="1:8" x14ac:dyDescent="0.25">
      <c r="A6283" s="1" t="s">
        <v>588</v>
      </c>
      <c r="B6283" t="s">
        <v>589</v>
      </c>
      <c r="C6283" t="s">
        <v>590</v>
      </c>
      <c r="D6283" t="s">
        <v>11516</v>
      </c>
      <c r="E6283" t="s">
        <v>11012</v>
      </c>
      <c r="F6283" s="1" t="s">
        <v>8</v>
      </c>
      <c r="G6283" s="1" t="s">
        <v>9</v>
      </c>
      <c r="H6283" t="s">
        <v>12079</v>
      </c>
    </row>
    <row r="6284" spans="1:8" x14ac:dyDescent="0.25">
      <c r="A6284" s="1" t="s">
        <v>583</v>
      </c>
      <c r="B6284" t="s">
        <v>584</v>
      </c>
      <c r="C6284" t="s">
        <v>585</v>
      </c>
      <c r="D6284" t="s">
        <v>11516</v>
      </c>
      <c r="E6284" t="s">
        <v>11012</v>
      </c>
      <c r="F6284" s="1" t="s">
        <v>8</v>
      </c>
      <c r="G6284" s="1" t="s">
        <v>15</v>
      </c>
      <c r="H6284" t="s">
        <v>12079</v>
      </c>
    </row>
    <row r="6285" spans="1:8" x14ac:dyDescent="0.25">
      <c r="A6285" s="1" t="s">
        <v>579</v>
      </c>
      <c r="B6285" t="s">
        <v>580</v>
      </c>
      <c r="C6285" t="s">
        <v>581</v>
      </c>
      <c r="D6285" t="s">
        <v>11516</v>
      </c>
      <c r="E6285" t="s">
        <v>11012</v>
      </c>
      <c r="F6285" s="1" t="s">
        <v>8</v>
      </c>
      <c r="G6285" s="1" t="s">
        <v>9</v>
      </c>
      <c r="H6285" t="s">
        <v>12079</v>
      </c>
    </row>
    <row r="6286" spans="1:8" x14ac:dyDescent="0.25">
      <c r="A6286" s="1" t="s">
        <v>576</v>
      </c>
      <c r="B6286" t="s">
        <v>577</v>
      </c>
      <c r="C6286" t="s">
        <v>578</v>
      </c>
      <c r="D6286" t="s">
        <v>11516</v>
      </c>
      <c r="E6286" t="s">
        <v>11012</v>
      </c>
      <c r="F6286" s="1" t="s">
        <v>8</v>
      </c>
      <c r="G6286" s="1" t="s">
        <v>9</v>
      </c>
      <c r="H6286" t="s">
        <v>12079</v>
      </c>
    </row>
    <row r="6287" spans="1:8" x14ac:dyDescent="0.25">
      <c r="A6287" s="1" t="s">
        <v>573</v>
      </c>
      <c r="B6287" t="s">
        <v>574</v>
      </c>
      <c r="C6287" t="s">
        <v>575</v>
      </c>
      <c r="D6287" t="s">
        <v>11516</v>
      </c>
      <c r="E6287" t="s">
        <v>11012</v>
      </c>
      <c r="F6287" s="1" t="s">
        <v>8</v>
      </c>
      <c r="G6287" s="1" t="s">
        <v>9</v>
      </c>
      <c r="H6287" t="s">
        <v>12080</v>
      </c>
    </row>
    <row r="6288" spans="1:8" x14ac:dyDescent="0.25">
      <c r="A6288" s="1" t="s">
        <v>570</v>
      </c>
      <c r="B6288" t="s">
        <v>571</v>
      </c>
      <c r="C6288" t="s">
        <v>572</v>
      </c>
      <c r="D6288" t="s">
        <v>11516</v>
      </c>
      <c r="E6288" t="s">
        <v>11012</v>
      </c>
      <c r="F6288" s="1" t="s">
        <v>8</v>
      </c>
      <c r="G6288" s="1" t="s">
        <v>9</v>
      </c>
      <c r="H6288" t="s">
        <v>12080</v>
      </c>
    </row>
    <row r="6289" spans="1:8" x14ac:dyDescent="0.25">
      <c r="A6289" s="1" t="s">
        <v>566</v>
      </c>
      <c r="B6289" t="s">
        <v>567</v>
      </c>
      <c r="C6289" t="s">
        <v>568</v>
      </c>
      <c r="D6289" t="s">
        <v>11516</v>
      </c>
      <c r="E6289" t="s">
        <v>11012</v>
      </c>
      <c r="F6289" s="1" t="s">
        <v>8</v>
      </c>
      <c r="G6289" s="1" t="s">
        <v>9</v>
      </c>
      <c r="H6289" t="s">
        <v>12079</v>
      </c>
    </row>
    <row r="6290" spans="1:8" x14ac:dyDescent="0.25">
      <c r="A6290" s="1" t="s">
        <v>563</v>
      </c>
      <c r="B6290" t="s">
        <v>564</v>
      </c>
      <c r="C6290" t="s">
        <v>565</v>
      </c>
      <c r="D6290" t="s">
        <v>11516</v>
      </c>
      <c r="E6290" t="s">
        <v>11012</v>
      </c>
      <c r="F6290" s="1" t="s">
        <v>8</v>
      </c>
      <c r="G6290" s="1" t="s">
        <v>9</v>
      </c>
      <c r="H6290" t="s">
        <v>12079</v>
      </c>
    </row>
    <row r="6291" spans="1:8" x14ac:dyDescent="0.25">
      <c r="A6291" s="1" t="s">
        <v>449</v>
      </c>
      <c r="B6291" t="s">
        <v>450</v>
      </c>
      <c r="C6291" t="s">
        <v>451</v>
      </c>
      <c r="D6291" t="s">
        <v>11516</v>
      </c>
      <c r="E6291" t="s">
        <v>11012</v>
      </c>
      <c r="F6291" s="1" t="s">
        <v>8</v>
      </c>
      <c r="G6291" s="1" t="s">
        <v>9</v>
      </c>
      <c r="H6291" t="s">
        <v>12079</v>
      </c>
    </row>
    <row r="6292" spans="1:8" x14ac:dyDescent="0.25">
      <c r="A6292" s="1" t="s">
        <v>446</v>
      </c>
      <c r="B6292" t="s">
        <v>447</v>
      </c>
      <c r="C6292" t="s">
        <v>448</v>
      </c>
      <c r="D6292" t="s">
        <v>11516</v>
      </c>
      <c r="E6292" t="s">
        <v>11012</v>
      </c>
      <c r="F6292" s="1" t="s">
        <v>8</v>
      </c>
      <c r="G6292" s="1" t="s">
        <v>9</v>
      </c>
      <c r="H6292" t="s">
        <v>12080</v>
      </c>
    </row>
    <row r="6293" spans="1:8" x14ac:dyDescent="0.25">
      <c r="A6293" s="1" t="s">
        <v>441</v>
      </c>
      <c r="B6293" t="s">
        <v>442</v>
      </c>
      <c r="C6293" t="s">
        <v>15590</v>
      </c>
      <c r="D6293" t="s">
        <v>11516</v>
      </c>
      <c r="E6293" t="s">
        <v>11012</v>
      </c>
      <c r="F6293" s="1" t="s">
        <v>8</v>
      </c>
      <c r="G6293" s="1" t="s">
        <v>9</v>
      </c>
      <c r="H6293" t="s">
        <v>12079</v>
      </c>
    </row>
    <row r="6294" spans="1:8" x14ac:dyDescent="0.25">
      <c r="A6294" s="1" t="s">
        <v>414</v>
      </c>
      <c r="B6294" t="s">
        <v>415</v>
      </c>
      <c r="C6294" t="s">
        <v>416</v>
      </c>
      <c r="D6294" t="s">
        <v>11516</v>
      </c>
      <c r="E6294" t="s">
        <v>11012</v>
      </c>
      <c r="F6294" s="1" t="s">
        <v>8</v>
      </c>
      <c r="G6294" s="1" t="s">
        <v>9</v>
      </c>
      <c r="H6294" t="s">
        <v>12079</v>
      </c>
    </row>
    <row r="6295" spans="1:8" x14ac:dyDescent="0.25">
      <c r="A6295" s="1" t="s">
        <v>412</v>
      </c>
      <c r="B6295" t="s">
        <v>61</v>
      </c>
      <c r="C6295" t="s">
        <v>413</v>
      </c>
      <c r="D6295" t="s">
        <v>11516</v>
      </c>
      <c r="E6295" t="s">
        <v>11012</v>
      </c>
      <c r="F6295" s="1" t="s">
        <v>8</v>
      </c>
      <c r="G6295" s="1" t="s">
        <v>9</v>
      </c>
      <c r="H6295" t="s">
        <v>12080</v>
      </c>
    </row>
    <row r="6296" spans="1:8" x14ac:dyDescent="0.25">
      <c r="A6296" s="1" t="s">
        <v>406</v>
      </c>
      <c r="B6296" t="s">
        <v>407</v>
      </c>
      <c r="C6296" t="s">
        <v>408</v>
      </c>
      <c r="D6296" t="s">
        <v>11516</v>
      </c>
      <c r="E6296" t="s">
        <v>11012</v>
      </c>
      <c r="F6296" s="1" t="s">
        <v>8</v>
      </c>
      <c r="G6296" s="1" t="s">
        <v>9</v>
      </c>
      <c r="H6296" t="s">
        <v>12079</v>
      </c>
    </row>
    <row r="6297" spans="1:8" x14ac:dyDescent="0.25">
      <c r="A6297" s="1" t="s">
        <v>346</v>
      </c>
      <c r="B6297" t="s">
        <v>347</v>
      </c>
      <c r="C6297" t="s">
        <v>348</v>
      </c>
      <c r="D6297" t="s">
        <v>11516</v>
      </c>
      <c r="E6297" t="s">
        <v>11012</v>
      </c>
      <c r="F6297" s="1" t="s">
        <v>8</v>
      </c>
      <c r="G6297" s="1" t="s">
        <v>15</v>
      </c>
      <c r="H6297" t="s">
        <v>12079</v>
      </c>
    </row>
    <row r="6298" spans="1:8" x14ac:dyDescent="0.25">
      <c r="A6298" s="1" t="s">
        <v>337</v>
      </c>
      <c r="B6298" t="s">
        <v>338</v>
      </c>
      <c r="C6298" t="s">
        <v>339</v>
      </c>
      <c r="D6298" t="s">
        <v>11516</v>
      </c>
      <c r="E6298" t="s">
        <v>11012</v>
      </c>
      <c r="F6298" s="1" t="s">
        <v>8</v>
      </c>
      <c r="G6298" s="1" t="s">
        <v>9</v>
      </c>
      <c r="H6298" t="s">
        <v>12079</v>
      </c>
    </row>
    <row r="6299" spans="1:8" x14ac:dyDescent="0.25">
      <c r="A6299" s="1" t="s">
        <v>332</v>
      </c>
      <c r="B6299" t="s">
        <v>333</v>
      </c>
      <c r="C6299" t="s">
        <v>74</v>
      </c>
      <c r="D6299" t="s">
        <v>11516</v>
      </c>
      <c r="E6299" t="s">
        <v>11012</v>
      </c>
      <c r="F6299" s="1" t="s">
        <v>8</v>
      </c>
      <c r="G6299" s="1" t="s">
        <v>9</v>
      </c>
      <c r="H6299" t="s">
        <v>12079</v>
      </c>
    </row>
    <row r="6300" spans="1:8" x14ac:dyDescent="0.25">
      <c r="A6300" s="1" t="s">
        <v>268</v>
      </c>
      <c r="B6300" t="s">
        <v>269</v>
      </c>
      <c r="C6300" t="s">
        <v>270</v>
      </c>
      <c r="D6300" t="s">
        <v>11516</v>
      </c>
      <c r="E6300" t="s">
        <v>11012</v>
      </c>
      <c r="F6300" s="1" t="s">
        <v>8</v>
      </c>
      <c r="G6300" s="1" t="s">
        <v>9</v>
      </c>
      <c r="H6300" t="s">
        <v>12079</v>
      </c>
    </row>
    <row r="6301" spans="1:8" x14ac:dyDescent="0.25">
      <c r="A6301" s="1" t="s">
        <v>251</v>
      </c>
      <c r="B6301" t="s">
        <v>252</v>
      </c>
      <c r="C6301" t="s">
        <v>253</v>
      </c>
      <c r="D6301" t="s">
        <v>11516</v>
      </c>
      <c r="E6301" t="s">
        <v>11012</v>
      </c>
      <c r="F6301" s="1" t="s">
        <v>8</v>
      </c>
      <c r="G6301" s="1" t="s">
        <v>15</v>
      </c>
      <c r="H6301" t="s">
        <v>12079</v>
      </c>
    </row>
    <row r="6302" spans="1:8" x14ac:dyDescent="0.25">
      <c r="A6302" s="1" t="s">
        <v>221</v>
      </c>
      <c r="B6302" t="s">
        <v>222</v>
      </c>
      <c r="C6302" t="s">
        <v>223</v>
      </c>
      <c r="D6302" t="s">
        <v>11516</v>
      </c>
      <c r="E6302" t="s">
        <v>11012</v>
      </c>
      <c r="F6302" s="1" t="s">
        <v>8</v>
      </c>
      <c r="G6302" s="1" t="s">
        <v>9</v>
      </c>
      <c r="H6302" t="s">
        <v>12079</v>
      </c>
    </row>
    <row r="6303" spans="1:8" x14ac:dyDescent="0.25">
      <c r="A6303" s="1" t="s">
        <v>149</v>
      </c>
      <c r="B6303" t="s">
        <v>150</v>
      </c>
      <c r="C6303" t="s">
        <v>151</v>
      </c>
      <c r="D6303" t="s">
        <v>11516</v>
      </c>
      <c r="E6303" t="s">
        <v>11012</v>
      </c>
      <c r="F6303" s="1" t="s">
        <v>8</v>
      </c>
      <c r="G6303" s="1" t="s">
        <v>9</v>
      </c>
      <c r="H6303" t="s">
        <v>12079</v>
      </c>
    </row>
    <row r="6304" spans="1:8" x14ac:dyDescent="0.25">
      <c r="A6304" s="1" t="s">
        <v>128</v>
      </c>
      <c r="B6304" t="s">
        <v>129</v>
      </c>
      <c r="C6304" t="s">
        <v>130</v>
      </c>
      <c r="D6304" t="s">
        <v>11516</v>
      </c>
      <c r="E6304" t="s">
        <v>11012</v>
      </c>
      <c r="F6304" s="1" t="s">
        <v>8</v>
      </c>
      <c r="G6304" s="1" t="s">
        <v>9</v>
      </c>
      <c r="H6304" t="s">
        <v>12079</v>
      </c>
    </row>
    <row r="6305" spans="1:8" x14ac:dyDescent="0.25">
      <c r="A6305" s="1" t="s">
        <v>125</v>
      </c>
      <c r="B6305" t="s">
        <v>126</v>
      </c>
      <c r="C6305" t="s">
        <v>127</v>
      </c>
      <c r="D6305" t="s">
        <v>11516</v>
      </c>
      <c r="E6305" t="s">
        <v>11012</v>
      </c>
      <c r="F6305" s="1" t="s">
        <v>8</v>
      </c>
      <c r="G6305" s="1" t="s">
        <v>9</v>
      </c>
      <c r="H6305" t="s">
        <v>12079</v>
      </c>
    </row>
    <row r="6306" spans="1:8" x14ac:dyDescent="0.25">
      <c r="A6306" s="1" t="s">
        <v>105</v>
      </c>
      <c r="B6306" t="s">
        <v>20</v>
      </c>
      <c r="C6306" t="s">
        <v>106</v>
      </c>
      <c r="D6306" t="s">
        <v>11516</v>
      </c>
      <c r="E6306" t="s">
        <v>11012</v>
      </c>
      <c r="F6306" s="1" t="s">
        <v>8</v>
      </c>
      <c r="G6306" s="1" t="s">
        <v>15</v>
      </c>
      <c r="H6306" t="s">
        <v>12079</v>
      </c>
    </row>
    <row r="6307" spans="1:8" x14ac:dyDescent="0.25">
      <c r="A6307" s="1" t="s">
        <v>89</v>
      </c>
      <c r="B6307" t="s">
        <v>90</v>
      </c>
      <c r="C6307" t="s">
        <v>91</v>
      </c>
      <c r="D6307" t="s">
        <v>11516</v>
      </c>
      <c r="E6307" t="s">
        <v>11012</v>
      </c>
      <c r="F6307" s="1" t="s">
        <v>8</v>
      </c>
      <c r="G6307" s="1" t="s">
        <v>9</v>
      </c>
      <c r="H6307" t="s">
        <v>12079</v>
      </c>
    </row>
    <row r="6308" spans="1:8" x14ac:dyDescent="0.25">
      <c r="A6308" s="1" t="s">
        <v>77</v>
      </c>
      <c r="B6308" t="s">
        <v>78</v>
      </c>
      <c r="C6308" t="s">
        <v>79</v>
      </c>
      <c r="D6308" t="s">
        <v>11516</v>
      </c>
      <c r="E6308" t="s">
        <v>11012</v>
      </c>
      <c r="F6308" s="1" t="s">
        <v>8</v>
      </c>
      <c r="G6308" s="1" t="s">
        <v>9</v>
      </c>
      <c r="H6308" t="s">
        <v>12079</v>
      </c>
    </row>
    <row r="6309" spans="1:8" x14ac:dyDescent="0.25">
      <c r="A6309" s="1" t="s">
        <v>10782</v>
      </c>
      <c r="B6309" t="s">
        <v>318</v>
      </c>
      <c r="C6309" t="s">
        <v>11981</v>
      </c>
      <c r="D6309" t="s">
        <v>11516</v>
      </c>
      <c r="E6309" t="s">
        <v>11012</v>
      </c>
      <c r="F6309" s="1" t="s">
        <v>11101</v>
      </c>
      <c r="G6309" s="1" t="s">
        <v>9</v>
      </c>
      <c r="H6309" t="s">
        <v>12079</v>
      </c>
    </row>
    <row r="6310" spans="1:8" x14ac:dyDescent="0.25">
      <c r="A6310" s="1" t="s">
        <v>10794</v>
      </c>
      <c r="B6310" t="s">
        <v>16273</v>
      </c>
      <c r="C6310" t="s">
        <v>11982</v>
      </c>
      <c r="D6310" t="s">
        <v>11516</v>
      </c>
      <c r="E6310" t="s">
        <v>11012</v>
      </c>
      <c r="F6310" s="1" t="s">
        <v>11101</v>
      </c>
      <c r="G6310" s="1" t="s">
        <v>15</v>
      </c>
      <c r="H6310" t="s">
        <v>12079</v>
      </c>
    </row>
    <row r="6311" spans="1:8" x14ac:dyDescent="0.25">
      <c r="A6311" s="1" t="s">
        <v>10795</v>
      </c>
      <c r="B6311" t="s">
        <v>16266</v>
      </c>
      <c r="C6311" t="s">
        <v>16267</v>
      </c>
      <c r="D6311" t="s">
        <v>11516</v>
      </c>
      <c r="E6311" t="s">
        <v>11012</v>
      </c>
      <c r="F6311" s="1" t="s">
        <v>11101</v>
      </c>
      <c r="G6311" s="1" t="s">
        <v>15</v>
      </c>
      <c r="H6311" t="s">
        <v>12079</v>
      </c>
    </row>
    <row r="6312" spans="1:8" x14ac:dyDescent="0.25">
      <c r="A6312" s="1" t="s">
        <v>10797</v>
      </c>
      <c r="B6312" t="s">
        <v>11984</v>
      </c>
      <c r="C6312" t="s">
        <v>11985</v>
      </c>
      <c r="D6312" t="s">
        <v>11516</v>
      </c>
      <c r="E6312" t="s">
        <v>11012</v>
      </c>
      <c r="F6312" s="1" t="s">
        <v>11101</v>
      </c>
      <c r="G6312" s="1" t="s">
        <v>9</v>
      </c>
      <c r="H6312" t="s">
        <v>12079</v>
      </c>
    </row>
    <row r="6313" spans="1:8" x14ac:dyDescent="0.25">
      <c r="A6313" s="1" t="s">
        <v>10689</v>
      </c>
      <c r="B6313" t="s">
        <v>11986</v>
      </c>
      <c r="C6313" t="s">
        <v>1961</v>
      </c>
      <c r="D6313" t="s">
        <v>11516</v>
      </c>
      <c r="E6313" t="s">
        <v>11012</v>
      </c>
      <c r="F6313" s="1" t="s">
        <v>8</v>
      </c>
      <c r="G6313" s="1" t="s">
        <v>9</v>
      </c>
      <c r="H6313" t="s">
        <v>18334</v>
      </c>
    </row>
    <row r="6314" spans="1:8" x14ac:dyDescent="0.25">
      <c r="A6314" s="1" t="s">
        <v>10708</v>
      </c>
      <c r="B6314" t="s">
        <v>20</v>
      </c>
      <c r="C6314" t="s">
        <v>11987</v>
      </c>
      <c r="D6314" t="s">
        <v>11516</v>
      </c>
      <c r="E6314" t="s">
        <v>11012</v>
      </c>
      <c r="F6314" s="1" t="s">
        <v>11101</v>
      </c>
      <c r="G6314" s="1" t="s">
        <v>15</v>
      </c>
      <c r="H6314" t="s">
        <v>12079</v>
      </c>
    </row>
    <row r="6315" spans="1:8" x14ac:dyDescent="0.25">
      <c r="A6315" s="1" t="s">
        <v>10709</v>
      </c>
      <c r="B6315" t="s">
        <v>1836</v>
      </c>
      <c r="C6315" t="s">
        <v>11988</v>
      </c>
      <c r="D6315" t="s">
        <v>11516</v>
      </c>
      <c r="E6315" t="s">
        <v>11012</v>
      </c>
      <c r="F6315" s="1" t="s">
        <v>11101</v>
      </c>
      <c r="G6315" s="1" t="s">
        <v>15</v>
      </c>
      <c r="H6315" t="s">
        <v>12079</v>
      </c>
    </row>
    <row r="6316" spans="1:8" x14ac:dyDescent="0.25">
      <c r="A6316" s="1" t="s">
        <v>10798</v>
      </c>
      <c r="B6316" t="s">
        <v>11989</v>
      </c>
      <c r="C6316" t="s">
        <v>11990</v>
      </c>
      <c r="D6316" t="s">
        <v>11516</v>
      </c>
      <c r="E6316" t="s">
        <v>11012</v>
      </c>
      <c r="F6316" s="1" t="s">
        <v>11101</v>
      </c>
      <c r="G6316" s="1" t="s">
        <v>9</v>
      </c>
      <c r="H6316" t="s">
        <v>12079</v>
      </c>
    </row>
    <row r="6317" spans="1:8" x14ac:dyDescent="0.25">
      <c r="A6317" s="1" t="s">
        <v>10799</v>
      </c>
      <c r="B6317" t="s">
        <v>11991</v>
      </c>
      <c r="C6317" t="s">
        <v>11992</v>
      </c>
      <c r="D6317" t="s">
        <v>11516</v>
      </c>
      <c r="E6317" t="s">
        <v>11012</v>
      </c>
      <c r="F6317" s="1" t="s">
        <v>11101</v>
      </c>
      <c r="G6317" s="1" t="s">
        <v>9</v>
      </c>
      <c r="H6317" t="s">
        <v>12079</v>
      </c>
    </row>
    <row r="6318" spans="1:8" x14ac:dyDescent="0.25">
      <c r="A6318" s="1" t="s">
        <v>10800</v>
      </c>
      <c r="B6318" t="s">
        <v>11993</v>
      </c>
      <c r="C6318" t="s">
        <v>11994</v>
      </c>
      <c r="D6318" t="s">
        <v>11516</v>
      </c>
      <c r="E6318" t="s">
        <v>11012</v>
      </c>
      <c r="F6318" s="1" t="s">
        <v>11101</v>
      </c>
      <c r="G6318" s="1" t="s">
        <v>9</v>
      </c>
      <c r="H6318" t="s">
        <v>12079</v>
      </c>
    </row>
    <row r="6319" spans="1:8" x14ac:dyDescent="0.25">
      <c r="A6319" s="1" t="s">
        <v>10801</v>
      </c>
      <c r="B6319" t="s">
        <v>16274</v>
      </c>
      <c r="C6319" t="s">
        <v>11995</v>
      </c>
      <c r="D6319" t="s">
        <v>11516</v>
      </c>
      <c r="E6319" t="s">
        <v>11012</v>
      </c>
      <c r="F6319" s="1" t="s">
        <v>11101</v>
      </c>
      <c r="G6319" s="1" t="s">
        <v>9</v>
      </c>
      <c r="H6319" t="s">
        <v>12079</v>
      </c>
    </row>
    <row r="6320" spans="1:8" x14ac:dyDescent="0.25">
      <c r="A6320" s="1" t="s">
        <v>10710</v>
      </c>
      <c r="B6320" t="s">
        <v>18094</v>
      </c>
      <c r="C6320" t="s">
        <v>18095</v>
      </c>
      <c r="D6320" t="s">
        <v>11516</v>
      </c>
      <c r="E6320" t="s">
        <v>11012</v>
      </c>
      <c r="F6320" s="1" t="s">
        <v>11101</v>
      </c>
      <c r="G6320" s="1" t="s">
        <v>9</v>
      </c>
      <c r="H6320" t="s">
        <v>12080</v>
      </c>
    </row>
    <row r="6321" spans="1:8" x14ac:dyDescent="0.25">
      <c r="A6321" s="1" t="s">
        <v>10802</v>
      </c>
      <c r="B6321" t="s">
        <v>11996</v>
      </c>
      <c r="C6321" t="s">
        <v>16269</v>
      </c>
      <c r="D6321" t="s">
        <v>11516</v>
      </c>
      <c r="E6321" t="s">
        <v>11012</v>
      </c>
      <c r="F6321" s="1" t="s">
        <v>11101</v>
      </c>
      <c r="G6321" s="1" t="s">
        <v>9</v>
      </c>
      <c r="H6321" t="s">
        <v>12079</v>
      </c>
    </row>
    <row r="6322" spans="1:8" x14ac:dyDescent="0.25">
      <c r="A6322" s="1" t="s">
        <v>10803</v>
      </c>
      <c r="B6322" t="s">
        <v>703</v>
      </c>
      <c r="C6322" t="s">
        <v>11997</v>
      </c>
      <c r="D6322" t="s">
        <v>11516</v>
      </c>
      <c r="E6322" t="s">
        <v>11012</v>
      </c>
      <c r="F6322" s="1" t="s">
        <v>11101</v>
      </c>
      <c r="G6322" s="1" t="s">
        <v>15</v>
      </c>
      <c r="H6322" t="s">
        <v>12079</v>
      </c>
    </row>
    <row r="6323" spans="1:8" x14ac:dyDescent="0.25">
      <c r="A6323" s="1" t="s">
        <v>10804</v>
      </c>
      <c r="B6323" t="s">
        <v>11998</v>
      </c>
      <c r="C6323" t="s">
        <v>11999</v>
      </c>
      <c r="D6323" t="s">
        <v>11516</v>
      </c>
      <c r="E6323" t="s">
        <v>11012</v>
      </c>
      <c r="F6323" s="1" t="s">
        <v>11101</v>
      </c>
      <c r="G6323" s="1" t="s">
        <v>9</v>
      </c>
      <c r="H6323" t="s">
        <v>12079</v>
      </c>
    </row>
    <row r="6324" spans="1:8" x14ac:dyDescent="0.25">
      <c r="A6324" s="1" t="s">
        <v>10711</v>
      </c>
      <c r="B6324" t="s">
        <v>3068</v>
      </c>
      <c r="C6324" t="s">
        <v>2580</v>
      </c>
      <c r="D6324" t="s">
        <v>11516</v>
      </c>
      <c r="E6324" t="s">
        <v>11012</v>
      </c>
      <c r="F6324" s="1" t="s">
        <v>11101</v>
      </c>
      <c r="G6324" s="1" t="s">
        <v>9</v>
      </c>
      <c r="H6324" t="s">
        <v>12079</v>
      </c>
    </row>
    <row r="6325" spans="1:8" x14ac:dyDescent="0.25">
      <c r="A6325" s="1" t="s">
        <v>10712</v>
      </c>
      <c r="B6325" t="s">
        <v>16275</v>
      </c>
      <c r="C6325" t="s">
        <v>12000</v>
      </c>
      <c r="D6325" t="s">
        <v>11516</v>
      </c>
      <c r="E6325" t="s">
        <v>11012</v>
      </c>
      <c r="F6325" s="1" t="s">
        <v>11101</v>
      </c>
      <c r="G6325" s="1" t="s">
        <v>15</v>
      </c>
      <c r="H6325" t="s">
        <v>12079</v>
      </c>
    </row>
    <row r="6326" spans="1:8" x14ac:dyDescent="0.25">
      <c r="A6326" s="1" t="s">
        <v>10805</v>
      </c>
      <c r="B6326" t="s">
        <v>16276</v>
      </c>
      <c r="C6326" t="s">
        <v>16277</v>
      </c>
      <c r="D6326" t="s">
        <v>11516</v>
      </c>
      <c r="E6326" t="s">
        <v>11012</v>
      </c>
      <c r="F6326" s="1" t="s">
        <v>11101</v>
      </c>
      <c r="G6326" s="1" t="s">
        <v>15</v>
      </c>
      <c r="H6326" t="s">
        <v>12079</v>
      </c>
    </row>
    <row r="6327" spans="1:8" x14ac:dyDescent="0.25">
      <c r="A6327" s="1" t="s">
        <v>10713</v>
      </c>
      <c r="B6327" t="s">
        <v>12001</v>
      </c>
      <c r="C6327" t="s">
        <v>12002</v>
      </c>
      <c r="D6327" t="s">
        <v>11516</v>
      </c>
      <c r="E6327" t="s">
        <v>11012</v>
      </c>
      <c r="F6327" s="1" t="s">
        <v>11101</v>
      </c>
      <c r="G6327" s="1" t="s">
        <v>9</v>
      </c>
      <c r="H6327" t="s">
        <v>12080</v>
      </c>
    </row>
    <row r="6328" spans="1:8" x14ac:dyDescent="0.25">
      <c r="A6328" s="1" t="s">
        <v>10806</v>
      </c>
      <c r="B6328" t="s">
        <v>12003</v>
      </c>
      <c r="C6328" t="s">
        <v>16270</v>
      </c>
      <c r="D6328" t="s">
        <v>11516</v>
      </c>
      <c r="E6328" t="s">
        <v>11012</v>
      </c>
      <c r="F6328" s="1" t="s">
        <v>11101</v>
      </c>
      <c r="G6328" s="1" t="s">
        <v>9</v>
      </c>
      <c r="H6328" t="s">
        <v>12079</v>
      </c>
    </row>
    <row r="6329" spans="1:8" x14ac:dyDescent="0.25">
      <c r="A6329" s="1" t="s">
        <v>10714</v>
      </c>
      <c r="B6329" t="s">
        <v>15576</v>
      </c>
      <c r="C6329" t="s">
        <v>12004</v>
      </c>
      <c r="D6329" t="s">
        <v>11516</v>
      </c>
      <c r="E6329" t="s">
        <v>11012</v>
      </c>
      <c r="F6329" s="1" t="s">
        <v>11101</v>
      </c>
      <c r="G6329" s="1" t="s">
        <v>9</v>
      </c>
      <c r="H6329" t="s">
        <v>12079</v>
      </c>
    </row>
    <row r="6330" spans="1:8" x14ac:dyDescent="0.25">
      <c r="A6330" s="1" t="s">
        <v>10715</v>
      </c>
      <c r="B6330" t="s">
        <v>12005</v>
      </c>
      <c r="C6330" t="s">
        <v>12006</v>
      </c>
      <c r="D6330" t="s">
        <v>11516</v>
      </c>
      <c r="E6330" t="s">
        <v>11012</v>
      </c>
      <c r="F6330" s="1" t="s">
        <v>11101</v>
      </c>
      <c r="G6330" s="1" t="s">
        <v>15</v>
      </c>
      <c r="H6330" t="s">
        <v>12079</v>
      </c>
    </row>
    <row r="6331" spans="1:8" x14ac:dyDescent="0.25">
      <c r="A6331" s="1" t="s">
        <v>10807</v>
      </c>
      <c r="B6331" t="s">
        <v>12007</v>
      </c>
      <c r="C6331" t="s">
        <v>12008</v>
      </c>
      <c r="D6331" t="s">
        <v>11516</v>
      </c>
      <c r="E6331" t="s">
        <v>11012</v>
      </c>
      <c r="F6331" s="1" t="s">
        <v>11101</v>
      </c>
      <c r="G6331" s="1" t="s">
        <v>15</v>
      </c>
      <c r="H6331" t="s">
        <v>12080</v>
      </c>
    </row>
    <row r="6332" spans="1:8" x14ac:dyDescent="0.25">
      <c r="A6332" s="1" t="s">
        <v>10808</v>
      </c>
      <c r="B6332" t="s">
        <v>15617</v>
      </c>
      <c r="C6332" t="s">
        <v>2901</v>
      </c>
      <c r="D6332" t="s">
        <v>11516</v>
      </c>
      <c r="E6332" t="s">
        <v>11012</v>
      </c>
      <c r="F6332" s="1" t="s">
        <v>11101</v>
      </c>
      <c r="G6332" s="1" t="s">
        <v>9</v>
      </c>
      <c r="H6332" t="s">
        <v>12079</v>
      </c>
    </row>
    <row r="6333" spans="1:8" x14ac:dyDescent="0.25">
      <c r="A6333" s="1" t="s">
        <v>10716</v>
      </c>
      <c r="B6333" t="s">
        <v>15577</v>
      </c>
      <c r="C6333" t="s">
        <v>15578</v>
      </c>
      <c r="D6333" t="s">
        <v>11516</v>
      </c>
      <c r="E6333" t="s">
        <v>11012</v>
      </c>
      <c r="F6333" s="1" t="s">
        <v>11101</v>
      </c>
      <c r="G6333" s="1" t="s">
        <v>9</v>
      </c>
      <c r="H6333" t="s">
        <v>12079</v>
      </c>
    </row>
    <row r="6334" spans="1:8" x14ac:dyDescent="0.25">
      <c r="A6334" s="1" t="s">
        <v>10809</v>
      </c>
      <c r="B6334" t="s">
        <v>16395</v>
      </c>
      <c r="C6334" t="s">
        <v>16396</v>
      </c>
      <c r="D6334" t="s">
        <v>11516</v>
      </c>
      <c r="E6334" t="s">
        <v>11012</v>
      </c>
      <c r="F6334" s="1" t="s">
        <v>11101</v>
      </c>
      <c r="G6334" s="1" t="s">
        <v>9</v>
      </c>
      <c r="H6334" t="s">
        <v>12079</v>
      </c>
    </row>
    <row r="6335" spans="1:8" x14ac:dyDescent="0.25">
      <c r="A6335" s="1" t="s">
        <v>10824</v>
      </c>
      <c r="B6335" t="s">
        <v>8745</v>
      </c>
      <c r="C6335" t="s">
        <v>12009</v>
      </c>
      <c r="D6335" t="s">
        <v>11516</v>
      </c>
      <c r="E6335" t="s">
        <v>11012</v>
      </c>
      <c r="F6335" s="1" t="s">
        <v>11101</v>
      </c>
      <c r="G6335" s="1" t="s">
        <v>9</v>
      </c>
      <c r="H6335" t="s">
        <v>12079</v>
      </c>
    </row>
    <row r="6336" spans="1:8" x14ac:dyDescent="0.25">
      <c r="A6336" s="1" t="s">
        <v>10810</v>
      </c>
      <c r="B6336" t="s">
        <v>1303</v>
      </c>
      <c r="C6336" t="s">
        <v>12010</v>
      </c>
      <c r="D6336" t="s">
        <v>11516</v>
      </c>
      <c r="E6336" t="s">
        <v>11012</v>
      </c>
      <c r="F6336" s="1" t="s">
        <v>11101</v>
      </c>
      <c r="G6336" s="1" t="s">
        <v>9</v>
      </c>
      <c r="H6336" t="s">
        <v>12079</v>
      </c>
    </row>
    <row r="6337" spans="1:8" x14ac:dyDescent="0.25">
      <c r="A6337" s="1" t="s">
        <v>10717</v>
      </c>
      <c r="B6337" t="s">
        <v>252</v>
      </c>
      <c r="C6337" t="s">
        <v>16877</v>
      </c>
      <c r="D6337" t="s">
        <v>11516</v>
      </c>
      <c r="E6337" t="s">
        <v>11012</v>
      </c>
      <c r="F6337" s="1" t="s">
        <v>11101</v>
      </c>
      <c r="G6337" s="1" t="s">
        <v>15</v>
      </c>
      <c r="H6337" t="s">
        <v>12079</v>
      </c>
    </row>
    <row r="6338" spans="1:8" x14ac:dyDescent="0.25">
      <c r="A6338" s="1" t="s">
        <v>10718</v>
      </c>
      <c r="B6338" t="s">
        <v>16855</v>
      </c>
      <c r="C6338" t="s">
        <v>16856</v>
      </c>
      <c r="D6338" t="s">
        <v>11516</v>
      </c>
      <c r="E6338" t="s">
        <v>11012</v>
      </c>
      <c r="F6338" s="1" t="s">
        <v>11101</v>
      </c>
      <c r="G6338" s="1" t="s">
        <v>9</v>
      </c>
      <c r="H6338" t="s">
        <v>12079</v>
      </c>
    </row>
    <row r="6339" spans="1:8" x14ac:dyDescent="0.25">
      <c r="A6339" s="1" t="s">
        <v>10719</v>
      </c>
      <c r="B6339" t="s">
        <v>16411</v>
      </c>
      <c r="C6339" t="s">
        <v>1097</v>
      </c>
      <c r="D6339" t="s">
        <v>11516</v>
      </c>
      <c r="E6339" t="s">
        <v>11012</v>
      </c>
      <c r="F6339" s="1" t="s">
        <v>11101</v>
      </c>
      <c r="G6339" s="1" t="s">
        <v>15</v>
      </c>
      <c r="H6339" t="s">
        <v>12079</v>
      </c>
    </row>
    <row r="6340" spans="1:8" x14ac:dyDescent="0.25">
      <c r="A6340" s="1" t="s">
        <v>10811</v>
      </c>
      <c r="B6340" t="s">
        <v>12011</v>
      </c>
      <c r="C6340" t="s">
        <v>12012</v>
      </c>
      <c r="D6340" t="s">
        <v>11516</v>
      </c>
      <c r="E6340" t="s">
        <v>11012</v>
      </c>
      <c r="F6340" s="1" t="s">
        <v>11101</v>
      </c>
      <c r="G6340" s="1" t="s">
        <v>9</v>
      </c>
      <c r="H6340" t="s">
        <v>18334</v>
      </c>
    </row>
    <row r="6341" spans="1:8" x14ac:dyDescent="0.25">
      <c r="A6341" s="1" t="s">
        <v>10812</v>
      </c>
      <c r="B6341" t="s">
        <v>16278</v>
      </c>
      <c r="C6341" t="s">
        <v>16279</v>
      </c>
      <c r="D6341" t="s">
        <v>11516</v>
      </c>
      <c r="E6341" t="s">
        <v>11012</v>
      </c>
      <c r="F6341" s="1" t="s">
        <v>11101</v>
      </c>
      <c r="G6341" s="1" t="s">
        <v>9</v>
      </c>
      <c r="H6341" t="s">
        <v>12079</v>
      </c>
    </row>
    <row r="6342" spans="1:8" x14ac:dyDescent="0.25">
      <c r="A6342" s="1" t="s">
        <v>10813</v>
      </c>
      <c r="B6342" t="s">
        <v>12013</v>
      </c>
      <c r="C6342" t="s">
        <v>8242</v>
      </c>
      <c r="D6342" t="s">
        <v>11516</v>
      </c>
      <c r="E6342" t="s">
        <v>11012</v>
      </c>
      <c r="F6342" s="1" t="s">
        <v>11101</v>
      </c>
      <c r="G6342" s="1" t="s">
        <v>9</v>
      </c>
      <c r="H6342" t="s">
        <v>12080</v>
      </c>
    </row>
    <row r="6343" spans="1:8" x14ac:dyDescent="0.25">
      <c r="A6343" s="1" t="s">
        <v>10814</v>
      </c>
      <c r="B6343" t="s">
        <v>16280</v>
      </c>
      <c r="C6343" t="s">
        <v>16281</v>
      </c>
      <c r="D6343" t="s">
        <v>11516</v>
      </c>
      <c r="E6343" t="s">
        <v>11012</v>
      </c>
      <c r="F6343" s="1" t="s">
        <v>11101</v>
      </c>
      <c r="G6343" s="1" t="s">
        <v>9</v>
      </c>
      <c r="H6343" t="s">
        <v>12079</v>
      </c>
    </row>
    <row r="6344" spans="1:8" x14ac:dyDescent="0.25">
      <c r="A6344" s="1" t="s">
        <v>10720</v>
      </c>
      <c r="B6344" t="s">
        <v>12014</v>
      </c>
      <c r="C6344" t="s">
        <v>902</v>
      </c>
      <c r="D6344" t="s">
        <v>11516</v>
      </c>
      <c r="E6344" t="s">
        <v>11012</v>
      </c>
      <c r="F6344" s="1" t="s">
        <v>11101</v>
      </c>
      <c r="G6344" s="1" t="s">
        <v>9</v>
      </c>
      <c r="H6344" t="s">
        <v>12079</v>
      </c>
    </row>
    <row r="6345" spans="1:8" x14ac:dyDescent="0.25">
      <c r="A6345" s="1" t="s">
        <v>10815</v>
      </c>
      <c r="B6345" t="s">
        <v>12015</v>
      </c>
      <c r="C6345" t="s">
        <v>12016</v>
      </c>
      <c r="D6345" t="s">
        <v>11516</v>
      </c>
      <c r="E6345" t="s">
        <v>11012</v>
      </c>
      <c r="F6345" s="1" t="s">
        <v>11101</v>
      </c>
      <c r="G6345" s="1" t="s">
        <v>15</v>
      </c>
      <c r="H6345" t="s">
        <v>12079</v>
      </c>
    </row>
    <row r="6346" spans="1:8" x14ac:dyDescent="0.25">
      <c r="A6346" s="1" t="s">
        <v>10690</v>
      </c>
      <c r="B6346" t="s">
        <v>994</v>
      </c>
      <c r="C6346" t="s">
        <v>15915</v>
      </c>
      <c r="D6346" t="s">
        <v>11516</v>
      </c>
      <c r="E6346" t="s">
        <v>11012</v>
      </c>
      <c r="F6346" s="1" t="s">
        <v>11101</v>
      </c>
      <c r="G6346" s="1" t="s">
        <v>9</v>
      </c>
      <c r="H6346" t="s">
        <v>12079</v>
      </c>
    </row>
    <row r="6347" spans="1:8" x14ac:dyDescent="0.25">
      <c r="A6347" s="1" t="s">
        <v>10721</v>
      </c>
      <c r="B6347" t="s">
        <v>402</v>
      </c>
      <c r="C6347" t="s">
        <v>16863</v>
      </c>
      <c r="D6347" t="s">
        <v>11516</v>
      </c>
      <c r="E6347" t="s">
        <v>11012</v>
      </c>
      <c r="F6347" s="1" t="s">
        <v>11101</v>
      </c>
      <c r="G6347" s="1" t="s">
        <v>9</v>
      </c>
      <c r="H6347" t="s">
        <v>12079</v>
      </c>
    </row>
    <row r="6348" spans="1:8" x14ac:dyDescent="0.25">
      <c r="A6348" s="1" t="s">
        <v>10722</v>
      </c>
      <c r="B6348" t="s">
        <v>18098</v>
      </c>
      <c r="C6348" t="s">
        <v>12017</v>
      </c>
      <c r="D6348" t="s">
        <v>11516</v>
      </c>
      <c r="E6348" t="s">
        <v>11012</v>
      </c>
      <c r="F6348" s="1" t="s">
        <v>11101</v>
      </c>
      <c r="G6348" s="1" t="s">
        <v>15</v>
      </c>
      <c r="H6348" t="s">
        <v>12080</v>
      </c>
    </row>
    <row r="6349" spans="1:8" x14ac:dyDescent="0.25">
      <c r="A6349" s="1" t="s">
        <v>10521</v>
      </c>
      <c r="B6349" t="s">
        <v>12018</v>
      </c>
      <c r="C6349" t="s">
        <v>12019</v>
      </c>
      <c r="D6349" t="s">
        <v>11516</v>
      </c>
      <c r="E6349" t="s">
        <v>11012</v>
      </c>
      <c r="F6349" s="1" t="s">
        <v>11101</v>
      </c>
      <c r="G6349" s="1" t="s">
        <v>9</v>
      </c>
      <c r="H6349" t="s">
        <v>12080</v>
      </c>
    </row>
    <row r="6350" spans="1:8" x14ac:dyDescent="0.25">
      <c r="A6350" s="1" t="s">
        <v>10522</v>
      </c>
      <c r="B6350" t="s">
        <v>15599</v>
      </c>
      <c r="C6350" t="s">
        <v>15600</v>
      </c>
      <c r="D6350" t="s">
        <v>11516</v>
      </c>
      <c r="E6350" t="s">
        <v>11012</v>
      </c>
      <c r="F6350" s="1" t="s">
        <v>11101</v>
      </c>
      <c r="G6350" s="1" t="s">
        <v>9</v>
      </c>
      <c r="H6350" t="s">
        <v>12079</v>
      </c>
    </row>
    <row r="6351" spans="1:8" x14ac:dyDescent="0.25">
      <c r="A6351" s="1" t="s">
        <v>10523</v>
      </c>
      <c r="B6351" t="s">
        <v>15601</v>
      </c>
      <c r="C6351" t="s">
        <v>13766</v>
      </c>
      <c r="D6351" t="s">
        <v>11516</v>
      </c>
      <c r="E6351" t="s">
        <v>11012</v>
      </c>
      <c r="F6351" s="1" t="s">
        <v>11101</v>
      </c>
      <c r="G6351" s="1" t="s">
        <v>15</v>
      </c>
      <c r="H6351" t="s">
        <v>12079</v>
      </c>
    </row>
    <row r="6352" spans="1:8" x14ac:dyDescent="0.25">
      <c r="A6352" s="1" t="s">
        <v>10524</v>
      </c>
      <c r="B6352" t="s">
        <v>249</v>
      </c>
      <c r="C6352" t="s">
        <v>17714</v>
      </c>
      <c r="D6352" t="s">
        <v>11516</v>
      </c>
      <c r="E6352" t="s">
        <v>11012</v>
      </c>
      <c r="F6352" s="1" t="s">
        <v>11101</v>
      </c>
      <c r="G6352" s="1" t="s">
        <v>9</v>
      </c>
      <c r="H6352" t="s">
        <v>12079</v>
      </c>
    </row>
    <row r="6353" spans="1:8" x14ac:dyDescent="0.25">
      <c r="A6353" s="1" t="s">
        <v>10525</v>
      </c>
      <c r="B6353" t="s">
        <v>12020</v>
      </c>
      <c r="C6353" t="s">
        <v>12021</v>
      </c>
      <c r="D6353" t="s">
        <v>11516</v>
      </c>
      <c r="E6353" t="s">
        <v>11012</v>
      </c>
      <c r="F6353" s="1" t="s">
        <v>11101</v>
      </c>
      <c r="G6353" s="1" t="s">
        <v>9</v>
      </c>
      <c r="H6353" t="s">
        <v>12079</v>
      </c>
    </row>
    <row r="6354" spans="1:8" x14ac:dyDescent="0.25">
      <c r="A6354" s="1" t="s">
        <v>10526</v>
      </c>
      <c r="B6354" t="s">
        <v>12022</v>
      </c>
      <c r="C6354" t="s">
        <v>12023</v>
      </c>
      <c r="D6354" t="s">
        <v>11516</v>
      </c>
      <c r="E6354" t="s">
        <v>11012</v>
      </c>
      <c r="F6354" s="1" t="s">
        <v>11101</v>
      </c>
      <c r="G6354" s="1" t="s">
        <v>9</v>
      </c>
      <c r="H6354" t="s">
        <v>12079</v>
      </c>
    </row>
    <row r="6355" spans="1:8" x14ac:dyDescent="0.25">
      <c r="A6355" s="1" t="s">
        <v>10850</v>
      </c>
      <c r="B6355" t="s">
        <v>16271</v>
      </c>
      <c r="C6355" t="s">
        <v>12024</v>
      </c>
      <c r="D6355" t="s">
        <v>11516</v>
      </c>
      <c r="E6355" t="s">
        <v>11012</v>
      </c>
      <c r="F6355" s="1" t="s">
        <v>11101</v>
      </c>
      <c r="G6355" s="1" t="s">
        <v>15</v>
      </c>
      <c r="H6355" t="s">
        <v>12079</v>
      </c>
    </row>
    <row r="6356" spans="1:8" x14ac:dyDescent="0.25">
      <c r="A6356" s="1" t="s">
        <v>10603</v>
      </c>
      <c r="B6356" t="s">
        <v>1433</v>
      </c>
      <c r="C6356" t="s">
        <v>11530</v>
      </c>
      <c r="D6356" t="s">
        <v>11516</v>
      </c>
      <c r="E6356" t="s">
        <v>11012</v>
      </c>
      <c r="F6356" s="1" t="s">
        <v>11101</v>
      </c>
      <c r="G6356" s="1" t="s">
        <v>9</v>
      </c>
      <c r="H6356" t="s">
        <v>12079</v>
      </c>
    </row>
    <row r="6357" spans="1:8" x14ac:dyDescent="0.25">
      <c r="A6357" s="1" t="s">
        <v>10207</v>
      </c>
      <c r="B6357" t="s">
        <v>17905</v>
      </c>
      <c r="C6357" t="s">
        <v>17906</v>
      </c>
      <c r="D6357" t="s">
        <v>11516</v>
      </c>
      <c r="E6357" t="s">
        <v>11012</v>
      </c>
      <c r="F6357" s="1" t="s">
        <v>11101</v>
      </c>
      <c r="G6357" s="1" t="s">
        <v>9</v>
      </c>
      <c r="H6357" t="s">
        <v>12079</v>
      </c>
    </row>
    <row r="6358" spans="1:8" x14ac:dyDescent="0.25">
      <c r="A6358" s="1" t="s">
        <v>10947</v>
      </c>
      <c r="B6358" t="s">
        <v>15916</v>
      </c>
      <c r="C6358" t="s">
        <v>440</v>
      </c>
      <c r="D6358" t="s">
        <v>11516</v>
      </c>
      <c r="E6358" t="s">
        <v>11012</v>
      </c>
      <c r="F6358" s="1" t="s">
        <v>11101</v>
      </c>
      <c r="G6358" s="1" t="s">
        <v>9</v>
      </c>
      <c r="H6358" t="s">
        <v>12079</v>
      </c>
    </row>
    <row r="6359" spans="1:8" x14ac:dyDescent="0.25">
      <c r="A6359" s="1" t="s">
        <v>10538</v>
      </c>
      <c r="B6359" t="s">
        <v>12025</v>
      </c>
      <c r="C6359" t="s">
        <v>9180</v>
      </c>
      <c r="D6359" t="s">
        <v>11516</v>
      </c>
      <c r="E6359" t="s">
        <v>11012</v>
      </c>
      <c r="F6359" s="1" t="s">
        <v>11101</v>
      </c>
      <c r="G6359" s="1" t="s">
        <v>15</v>
      </c>
      <c r="H6359" t="s">
        <v>12079</v>
      </c>
    </row>
    <row r="6360" spans="1:8" x14ac:dyDescent="0.25">
      <c r="A6360" s="1" t="s">
        <v>10531</v>
      </c>
      <c r="B6360" t="s">
        <v>12026</v>
      </c>
      <c r="C6360" t="s">
        <v>15602</v>
      </c>
      <c r="D6360" t="s">
        <v>11516</v>
      </c>
      <c r="E6360" t="s">
        <v>11012</v>
      </c>
      <c r="F6360" s="1" t="s">
        <v>11101</v>
      </c>
      <c r="G6360" s="1" t="s">
        <v>9</v>
      </c>
      <c r="H6360" t="s">
        <v>12079</v>
      </c>
    </row>
    <row r="6361" spans="1:8" x14ac:dyDescent="0.25">
      <c r="A6361" s="1" t="s">
        <v>10684</v>
      </c>
      <c r="B6361" t="s">
        <v>12027</v>
      </c>
      <c r="C6361" t="s">
        <v>9562</v>
      </c>
      <c r="D6361" t="s">
        <v>11516</v>
      </c>
      <c r="E6361" t="s">
        <v>11012</v>
      </c>
      <c r="F6361" s="1" t="s">
        <v>11101</v>
      </c>
      <c r="G6361" s="1" t="s">
        <v>9</v>
      </c>
      <c r="H6361" t="s">
        <v>12079</v>
      </c>
    </row>
    <row r="6362" spans="1:8" x14ac:dyDescent="0.25">
      <c r="A6362" s="1" t="s">
        <v>10532</v>
      </c>
      <c r="B6362" t="s">
        <v>12028</v>
      </c>
      <c r="C6362" t="s">
        <v>12029</v>
      </c>
      <c r="D6362" t="s">
        <v>11516</v>
      </c>
      <c r="E6362" t="s">
        <v>11012</v>
      </c>
      <c r="F6362" s="1" t="s">
        <v>11101</v>
      </c>
      <c r="G6362" s="1" t="s">
        <v>9</v>
      </c>
      <c r="H6362" t="s">
        <v>12079</v>
      </c>
    </row>
    <row r="6363" spans="1:8" x14ac:dyDescent="0.25">
      <c r="A6363" s="1" t="s">
        <v>10533</v>
      </c>
      <c r="B6363" t="s">
        <v>12030</v>
      </c>
      <c r="C6363" t="s">
        <v>17986</v>
      </c>
      <c r="D6363" t="s">
        <v>11516</v>
      </c>
      <c r="E6363" t="s">
        <v>11012</v>
      </c>
      <c r="F6363" s="1" t="s">
        <v>11101</v>
      </c>
      <c r="G6363" s="1" t="s">
        <v>9</v>
      </c>
      <c r="H6363" t="s">
        <v>18334</v>
      </c>
    </row>
    <row r="6364" spans="1:8" x14ac:dyDescent="0.25">
      <c r="A6364" s="1" t="s">
        <v>10607</v>
      </c>
      <c r="B6364" t="s">
        <v>12031</v>
      </c>
      <c r="C6364" t="s">
        <v>12032</v>
      </c>
      <c r="D6364" t="s">
        <v>11516</v>
      </c>
      <c r="E6364" t="s">
        <v>11012</v>
      </c>
      <c r="F6364" s="1" t="s">
        <v>11101</v>
      </c>
      <c r="G6364" s="1" t="s">
        <v>9</v>
      </c>
      <c r="H6364" t="s">
        <v>12079</v>
      </c>
    </row>
    <row r="6365" spans="1:8" x14ac:dyDescent="0.25">
      <c r="A6365" s="1" t="s">
        <v>10570</v>
      </c>
      <c r="B6365" t="s">
        <v>18191</v>
      </c>
      <c r="C6365" t="s">
        <v>12033</v>
      </c>
      <c r="D6365" t="s">
        <v>11516</v>
      </c>
      <c r="E6365" t="s">
        <v>11012</v>
      </c>
      <c r="F6365" s="1" t="s">
        <v>11101</v>
      </c>
      <c r="G6365" s="1" t="s">
        <v>9</v>
      </c>
      <c r="H6365" t="s">
        <v>12080</v>
      </c>
    </row>
    <row r="6366" spans="1:8" x14ac:dyDescent="0.25">
      <c r="A6366" s="1" t="s">
        <v>10874</v>
      </c>
      <c r="B6366" t="s">
        <v>15603</v>
      </c>
      <c r="C6366" t="s">
        <v>12034</v>
      </c>
      <c r="D6366" t="s">
        <v>11516</v>
      </c>
      <c r="E6366" t="s">
        <v>11012</v>
      </c>
      <c r="F6366" s="1" t="s">
        <v>11101</v>
      </c>
      <c r="G6366" s="1" t="s">
        <v>9</v>
      </c>
      <c r="H6366" t="s">
        <v>12079</v>
      </c>
    </row>
    <row r="6367" spans="1:8" x14ac:dyDescent="0.25">
      <c r="A6367" s="1" t="s">
        <v>10608</v>
      </c>
      <c r="B6367" t="s">
        <v>12355</v>
      </c>
      <c r="C6367" t="s">
        <v>16871</v>
      </c>
      <c r="D6367" t="s">
        <v>11516</v>
      </c>
      <c r="E6367" t="s">
        <v>11012</v>
      </c>
      <c r="F6367" s="1" t="s">
        <v>11101</v>
      </c>
      <c r="G6367" s="1" t="s">
        <v>9</v>
      </c>
      <c r="H6367" t="s">
        <v>12079</v>
      </c>
    </row>
    <row r="6368" spans="1:8" x14ac:dyDescent="0.25">
      <c r="A6368" s="1" t="s">
        <v>10609</v>
      </c>
      <c r="B6368" t="s">
        <v>18059</v>
      </c>
      <c r="C6368" t="s">
        <v>18060</v>
      </c>
      <c r="D6368" t="s">
        <v>11516</v>
      </c>
      <c r="E6368" t="s">
        <v>11012</v>
      </c>
      <c r="F6368" s="1" t="s">
        <v>11101</v>
      </c>
      <c r="G6368" s="1" t="s">
        <v>9</v>
      </c>
      <c r="H6368" t="s">
        <v>12080</v>
      </c>
    </row>
    <row r="6369" spans="1:8" x14ac:dyDescent="0.25">
      <c r="A6369" s="1" t="s">
        <v>10610</v>
      </c>
      <c r="B6369" t="s">
        <v>3481</v>
      </c>
      <c r="C6369" t="s">
        <v>16285</v>
      </c>
      <c r="D6369" t="s">
        <v>11516</v>
      </c>
      <c r="E6369" t="s">
        <v>11012</v>
      </c>
      <c r="F6369" s="1" t="s">
        <v>11101</v>
      </c>
      <c r="G6369" s="1" t="s">
        <v>15</v>
      </c>
      <c r="H6369" t="s">
        <v>12079</v>
      </c>
    </row>
    <row r="6370" spans="1:8" x14ac:dyDescent="0.25">
      <c r="A6370" s="1" t="s">
        <v>10534</v>
      </c>
      <c r="B6370" t="s">
        <v>12035</v>
      </c>
      <c r="C6370" t="s">
        <v>18259</v>
      </c>
      <c r="D6370" t="s">
        <v>11516</v>
      </c>
      <c r="E6370" t="s">
        <v>11012</v>
      </c>
      <c r="F6370" s="1" t="s">
        <v>11101</v>
      </c>
      <c r="G6370" s="1" t="s">
        <v>9</v>
      </c>
      <c r="H6370" t="s">
        <v>12080</v>
      </c>
    </row>
    <row r="6371" spans="1:8" x14ac:dyDescent="0.25">
      <c r="A6371" s="1" t="s">
        <v>10535</v>
      </c>
      <c r="B6371" t="s">
        <v>12036</v>
      </c>
      <c r="C6371" t="s">
        <v>12037</v>
      </c>
      <c r="D6371" t="s">
        <v>11516</v>
      </c>
      <c r="E6371" t="s">
        <v>11012</v>
      </c>
      <c r="F6371" s="1" t="s">
        <v>11101</v>
      </c>
      <c r="G6371" s="1" t="s">
        <v>15</v>
      </c>
      <c r="H6371" t="s">
        <v>12079</v>
      </c>
    </row>
    <row r="6372" spans="1:8" x14ac:dyDescent="0.25">
      <c r="A6372" s="1" t="s">
        <v>10611</v>
      </c>
      <c r="B6372" t="s">
        <v>12038</v>
      </c>
      <c r="C6372" t="s">
        <v>12039</v>
      </c>
      <c r="D6372" t="s">
        <v>11516</v>
      </c>
      <c r="E6372" t="s">
        <v>11012</v>
      </c>
      <c r="F6372" s="1" t="s">
        <v>11101</v>
      </c>
      <c r="G6372" s="1" t="s">
        <v>9</v>
      </c>
      <c r="H6372" t="s">
        <v>12079</v>
      </c>
    </row>
    <row r="6373" spans="1:8" x14ac:dyDescent="0.25">
      <c r="A6373" s="1" t="s">
        <v>10612</v>
      </c>
      <c r="B6373" t="s">
        <v>12040</v>
      </c>
      <c r="C6373" t="s">
        <v>12041</v>
      </c>
      <c r="D6373" t="s">
        <v>11516</v>
      </c>
      <c r="E6373" t="s">
        <v>11012</v>
      </c>
      <c r="F6373" s="1" t="s">
        <v>11101</v>
      </c>
      <c r="G6373" s="1" t="s">
        <v>9</v>
      </c>
      <c r="H6373" t="s">
        <v>12079</v>
      </c>
    </row>
    <row r="6374" spans="1:8" x14ac:dyDescent="0.25">
      <c r="A6374" s="1" t="s">
        <v>10536</v>
      </c>
      <c r="B6374" t="s">
        <v>2863</v>
      </c>
      <c r="C6374" t="s">
        <v>12042</v>
      </c>
      <c r="D6374" t="s">
        <v>11516</v>
      </c>
      <c r="E6374" t="s">
        <v>11012</v>
      </c>
      <c r="F6374" s="1" t="s">
        <v>11101</v>
      </c>
      <c r="G6374" s="1" t="s">
        <v>9</v>
      </c>
      <c r="H6374" t="s">
        <v>12079</v>
      </c>
    </row>
    <row r="6375" spans="1:8" x14ac:dyDescent="0.25">
      <c r="A6375" s="1" t="s">
        <v>10571</v>
      </c>
      <c r="B6375" t="s">
        <v>12043</v>
      </c>
      <c r="C6375" t="s">
        <v>11926</v>
      </c>
      <c r="D6375" t="s">
        <v>11516</v>
      </c>
      <c r="E6375" t="s">
        <v>11012</v>
      </c>
      <c r="F6375" s="1" t="s">
        <v>11101</v>
      </c>
      <c r="G6375" s="1" t="s">
        <v>9</v>
      </c>
      <c r="H6375" t="s">
        <v>12079</v>
      </c>
    </row>
    <row r="6376" spans="1:8" x14ac:dyDescent="0.25">
      <c r="A6376" s="1" t="s">
        <v>10613</v>
      </c>
      <c r="B6376" t="s">
        <v>12044</v>
      </c>
      <c r="C6376" t="s">
        <v>12045</v>
      </c>
      <c r="D6376" t="s">
        <v>11516</v>
      </c>
      <c r="E6376" t="s">
        <v>11012</v>
      </c>
      <c r="F6376" s="1" t="s">
        <v>11101</v>
      </c>
      <c r="G6376" s="1" t="s">
        <v>9</v>
      </c>
      <c r="H6376" t="s">
        <v>12079</v>
      </c>
    </row>
    <row r="6377" spans="1:8" x14ac:dyDescent="0.25">
      <c r="A6377" s="1" t="s">
        <v>10614</v>
      </c>
      <c r="B6377" t="s">
        <v>16400</v>
      </c>
      <c r="C6377" t="s">
        <v>16401</v>
      </c>
      <c r="D6377" t="s">
        <v>11516</v>
      </c>
      <c r="E6377" t="s">
        <v>11012</v>
      </c>
      <c r="F6377" s="1" t="s">
        <v>11101</v>
      </c>
      <c r="G6377" s="1" t="s">
        <v>9</v>
      </c>
      <c r="H6377" t="s">
        <v>12079</v>
      </c>
    </row>
    <row r="6378" spans="1:8" x14ac:dyDescent="0.25">
      <c r="A6378" s="1" t="s">
        <v>10615</v>
      </c>
      <c r="B6378" t="s">
        <v>15591</v>
      </c>
      <c r="C6378" t="s">
        <v>15592</v>
      </c>
      <c r="D6378" t="s">
        <v>11516</v>
      </c>
      <c r="E6378" t="s">
        <v>11012</v>
      </c>
      <c r="F6378" s="1" t="s">
        <v>11101</v>
      </c>
      <c r="G6378" s="1" t="s">
        <v>9</v>
      </c>
      <c r="H6378" t="s">
        <v>12079</v>
      </c>
    </row>
    <row r="6379" spans="1:8" x14ac:dyDescent="0.25">
      <c r="A6379" s="1" t="s">
        <v>10616</v>
      </c>
      <c r="B6379" t="s">
        <v>16391</v>
      </c>
      <c r="C6379" t="s">
        <v>16392</v>
      </c>
      <c r="D6379" t="s">
        <v>11516</v>
      </c>
      <c r="E6379" t="s">
        <v>11012</v>
      </c>
      <c r="F6379" s="1" t="s">
        <v>11101</v>
      </c>
      <c r="G6379" s="1" t="s">
        <v>15</v>
      </c>
      <c r="H6379" t="s">
        <v>12079</v>
      </c>
    </row>
    <row r="6380" spans="1:8" x14ac:dyDescent="0.25">
      <c r="A6380" s="1" t="s">
        <v>10617</v>
      </c>
      <c r="B6380" t="s">
        <v>7712</v>
      </c>
      <c r="C6380" t="s">
        <v>12046</v>
      </c>
      <c r="D6380" t="s">
        <v>11516</v>
      </c>
      <c r="E6380" t="s">
        <v>11012</v>
      </c>
      <c r="F6380" s="1" t="s">
        <v>11101</v>
      </c>
      <c r="G6380" s="1" t="s">
        <v>9</v>
      </c>
      <c r="H6380" t="s">
        <v>12079</v>
      </c>
    </row>
    <row r="6381" spans="1:8" x14ac:dyDescent="0.25">
      <c r="A6381" s="1" t="s">
        <v>10618</v>
      </c>
      <c r="B6381" t="s">
        <v>12047</v>
      </c>
      <c r="C6381" t="s">
        <v>2296</v>
      </c>
      <c r="D6381" t="s">
        <v>11516</v>
      </c>
      <c r="E6381" t="s">
        <v>11012</v>
      </c>
      <c r="F6381" s="1" t="s">
        <v>11101</v>
      </c>
      <c r="G6381" s="1" t="s">
        <v>9</v>
      </c>
      <c r="H6381" t="s">
        <v>12080</v>
      </c>
    </row>
    <row r="6382" spans="1:8" x14ac:dyDescent="0.25">
      <c r="A6382" s="1" t="s">
        <v>10619</v>
      </c>
      <c r="B6382" t="s">
        <v>12048</v>
      </c>
      <c r="C6382" t="s">
        <v>12049</v>
      </c>
      <c r="D6382" t="s">
        <v>11516</v>
      </c>
      <c r="E6382" t="s">
        <v>11012</v>
      </c>
      <c r="F6382" s="1" t="s">
        <v>11101</v>
      </c>
      <c r="G6382" s="1" t="s">
        <v>15</v>
      </c>
      <c r="H6382" t="s">
        <v>12080</v>
      </c>
    </row>
    <row r="6383" spans="1:8" x14ac:dyDescent="0.25">
      <c r="A6383" s="1" t="s">
        <v>10620</v>
      </c>
      <c r="B6383" t="s">
        <v>15593</v>
      </c>
      <c r="C6383" t="s">
        <v>3450</v>
      </c>
      <c r="D6383" t="s">
        <v>11516</v>
      </c>
      <c r="E6383" t="s">
        <v>11012</v>
      </c>
      <c r="F6383" s="1" t="s">
        <v>11101</v>
      </c>
      <c r="G6383" s="1" t="s">
        <v>9</v>
      </c>
      <c r="H6383" t="s">
        <v>12079</v>
      </c>
    </row>
    <row r="6384" spans="1:8" x14ac:dyDescent="0.25">
      <c r="A6384" s="1" t="s">
        <v>10621</v>
      </c>
      <c r="B6384" t="s">
        <v>2196</v>
      </c>
      <c r="C6384" t="s">
        <v>12050</v>
      </c>
      <c r="D6384" t="s">
        <v>11516</v>
      </c>
      <c r="E6384" t="s">
        <v>11012</v>
      </c>
      <c r="F6384" s="1" t="s">
        <v>11101</v>
      </c>
      <c r="G6384" s="1" t="s">
        <v>9</v>
      </c>
      <c r="H6384" t="s">
        <v>12079</v>
      </c>
    </row>
    <row r="6385" spans="1:8" x14ac:dyDescent="0.25">
      <c r="A6385" s="1" t="s">
        <v>10692</v>
      </c>
      <c r="B6385" t="s">
        <v>12051</v>
      </c>
      <c r="C6385" t="s">
        <v>9067</v>
      </c>
      <c r="D6385" t="s">
        <v>11516</v>
      </c>
      <c r="E6385" t="s">
        <v>11012</v>
      </c>
      <c r="F6385" s="1" t="s">
        <v>11101</v>
      </c>
      <c r="G6385" s="1" t="s">
        <v>9</v>
      </c>
      <c r="H6385" t="s">
        <v>12079</v>
      </c>
    </row>
    <row r="6386" spans="1:8" x14ac:dyDescent="0.25">
      <c r="A6386" s="1" t="s">
        <v>10793</v>
      </c>
      <c r="B6386" t="s">
        <v>15604</v>
      </c>
      <c r="C6386" t="s">
        <v>15605</v>
      </c>
      <c r="D6386" t="s">
        <v>11516</v>
      </c>
      <c r="E6386" t="s">
        <v>11012</v>
      </c>
      <c r="F6386" s="1" t="s">
        <v>11101</v>
      </c>
      <c r="G6386" s="1" t="s">
        <v>9</v>
      </c>
      <c r="H6386" t="s">
        <v>12079</v>
      </c>
    </row>
    <row r="6387" spans="1:8" x14ac:dyDescent="0.25">
      <c r="A6387" s="1" t="s">
        <v>10539</v>
      </c>
      <c r="B6387" t="s">
        <v>2355</v>
      </c>
      <c r="C6387" t="s">
        <v>16393</v>
      </c>
      <c r="D6387" t="s">
        <v>11516</v>
      </c>
      <c r="E6387" t="s">
        <v>11012</v>
      </c>
      <c r="F6387" s="1" t="s">
        <v>11101</v>
      </c>
      <c r="G6387" s="1" t="s">
        <v>9</v>
      </c>
      <c r="H6387" t="s">
        <v>12079</v>
      </c>
    </row>
    <row r="6388" spans="1:8" x14ac:dyDescent="0.25">
      <c r="A6388" s="1" t="s">
        <v>10540</v>
      </c>
      <c r="B6388" t="s">
        <v>12052</v>
      </c>
      <c r="C6388" t="s">
        <v>6239</v>
      </c>
      <c r="D6388" t="s">
        <v>11516</v>
      </c>
      <c r="E6388" t="s">
        <v>11012</v>
      </c>
      <c r="F6388" s="1" t="s">
        <v>11101</v>
      </c>
      <c r="G6388" s="1" t="s">
        <v>9</v>
      </c>
      <c r="H6388" t="s">
        <v>12079</v>
      </c>
    </row>
    <row r="6389" spans="1:8" x14ac:dyDescent="0.25">
      <c r="A6389" s="1" t="s">
        <v>10541</v>
      </c>
      <c r="B6389" t="s">
        <v>12053</v>
      </c>
      <c r="C6389" t="s">
        <v>11677</v>
      </c>
      <c r="D6389" t="s">
        <v>11516</v>
      </c>
      <c r="E6389" t="s">
        <v>11012</v>
      </c>
      <c r="F6389" s="1" t="s">
        <v>11101</v>
      </c>
      <c r="G6389" s="1" t="s">
        <v>9</v>
      </c>
      <c r="H6389" t="s">
        <v>12079</v>
      </c>
    </row>
    <row r="6390" spans="1:8" x14ac:dyDescent="0.25">
      <c r="A6390" s="1" t="s">
        <v>10542</v>
      </c>
      <c r="B6390" t="s">
        <v>18112</v>
      </c>
      <c r="C6390" t="s">
        <v>7070</v>
      </c>
      <c r="D6390" t="s">
        <v>11516</v>
      </c>
      <c r="E6390" t="s">
        <v>11012</v>
      </c>
      <c r="F6390" s="1" t="s">
        <v>11101</v>
      </c>
      <c r="G6390" s="1" t="s">
        <v>15</v>
      </c>
      <c r="H6390" t="s">
        <v>12080</v>
      </c>
    </row>
    <row r="6391" spans="1:8" x14ac:dyDescent="0.25">
      <c r="A6391" s="1" t="s">
        <v>10624</v>
      </c>
      <c r="B6391" t="s">
        <v>16872</v>
      </c>
      <c r="C6391" t="s">
        <v>16873</v>
      </c>
      <c r="D6391" t="s">
        <v>11516</v>
      </c>
      <c r="E6391" t="s">
        <v>11012</v>
      </c>
      <c r="F6391" s="1" t="s">
        <v>11101</v>
      </c>
      <c r="G6391" s="1" t="s">
        <v>9</v>
      </c>
      <c r="H6391" t="s">
        <v>12079</v>
      </c>
    </row>
    <row r="6392" spans="1:8" x14ac:dyDescent="0.25">
      <c r="A6392" s="1" t="s">
        <v>10785</v>
      </c>
      <c r="B6392" t="s">
        <v>12054</v>
      </c>
      <c r="C6392" t="s">
        <v>698</v>
      </c>
      <c r="D6392" t="s">
        <v>11516</v>
      </c>
      <c r="E6392" t="s">
        <v>11012</v>
      </c>
      <c r="F6392" s="1" t="s">
        <v>11101</v>
      </c>
      <c r="G6392" s="1" t="s">
        <v>9</v>
      </c>
      <c r="H6392" t="s">
        <v>12079</v>
      </c>
    </row>
    <row r="6393" spans="1:8" x14ac:dyDescent="0.25">
      <c r="A6393" s="1" t="s">
        <v>10786</v>
      </c>
      <c r="B6393" t="s">
        <v>15579</v>
      </c>
      <c r="C6393" t="s">
        <v>15580</v>
      </c>
      <c r="D6393" t="s">
        <v>11516</v>
      </c>
      <c r="E6393" t="s">
        <v>11012</v>
      </c>
      <c r="F6393" s="1" t="s">
        <v>11101</v>
      </c>
      <c r="G6393" s="1" t="s">
        <v>9</v>
      </c>
      <c r="H6393" t="s">
        <v>12079</v>
      </c>
    </row>
    <row r="6394" spans="1:8" x14ac:dyDescent="0.25">
      <c r="A6394" s="1" t="s">
        <v>10941</v>
      </c>
      <c r="B6394" t="s">
        <v>16402</v>
      </c>
      <c r="C6394" t="s">
        <v>16403</v>
      </c>
      <c r="D6394" t="s">
        <v>11516</v>
      </c>
      <c r="E6394" t="s">
        <v>11012</v>
      </c>
      <c r="F6394" s="1" t="s">
        <v>11101</v>
      </c>
      <c r="G6394" s="1" t="s">
        <v>9</v>
      </c>
      <c r="H6394" t="s">
        <v>12079</v>
      </c>
    </row>
    <row r="6395" spans="1:8" x14ac:dyDescent="0.25">
      <c r="A6395" s="1" t="s">
        <v>10787</v>
      </c>
      <c r="B6395" t="s">
        <v>12055</v>
      </c>
      <c r="C6395" t="s">
        <v>12056</v>
      </c>
      <c r="D6395" t="s">
        <v>11516</v>
      </c>
      <c r="E6395" t="s">
        <v>11012</v>
      </c>
      <c r="F6395" s="1" t="s">
        <v>11101</v>
      </c>
      <c r="G6395" s="1" t="s">
        <v>15</v>
      </c>
      <c r="H6395" t="s">
        <v>12079</v>
      </c>
    </row>
    <row r="6396" spans="1:8" x14ac:dyDescent="0.25">
      <c r="A6396" s="1" t="s">
        <v>10788</v>
      </c>
      <c r="B6396" t="s">
        <v>2164</v>
      </c>
      <c r="C6396" t="s">
        <v>12057</v>
      </c>
      <c r="D6396" t="s">
        <v>11516</v>
      </c>
      <c r="E6396" t="s">
        <v>11012</v>
      </c>
      <c r="F6396" s="1" t="s">
        <v>11101</v>
      </c>
      <c r="G6396" s="1" t="s">
        <v>9</v>
      </c>
      <c r="H6396" t="s">
        <v>12079</v>
      </c>
    </row>
    <row r="6397" spans="1:8" x14ac:dyDescent="0.25">
      <c r="A6397" s="1" t="s">
        <v>10580</v>
      </c>
      <c r="B6397" t="s">
        <v>12058</v>
      </c>
      <c r="C6397" t="s">
        <v>12059</v>
      </c>
      <c r="D6397" t="s">
        <v>11516</v>
      </c>
      <c r="E6397" t="s">
        <v>11012</v>
      </c>
      <c r="F6397" s="1" t="s">
        <v>11101</v>
      </c>
      <c r="G6397" s="1" t="s">
        <v>9</v>
      </c>
      <c r="H6397" t="s">
        <v>12079</v>
      </c>
    </row>
    <row r="6398" spans="1:8" x14ac:dyDescent="0.25">
      <c r="A6398" s="1" t="s">
        <v>10817</v>
      </c>
      <c r="B6398" t="s">
        <v>16282</v>
      </c>
      <c r="C6398" t="s">
        <v>12060</v>
      </c>
      <c r="D6398" t="s">
        <v>11516</v>
      </c>
      <c r="E6398" t="s">
        <v>11012</v>
      </c>
      <c r="F6398" s="1" t="s">
        <v>11101</v>
      </c>
      <c r="G6398" s="1" t="s">
        <v>9</v>
      </c>
      <c r="H6398" t="s">
        <v>12079</v>
      </c>
    </row>
    <row r="6399" spans="1:8" x14ac:dyDescent="0.25">
      <c r="A6399" s="1" t="s">
        <v>10847</v>
      </c>
      <c r="B6399" t="s">
        <v>12061</v>
      </c>
      <c r="C6399" t="s">
        <v>15581</v>
      </c>
      <c r="D6399" t="s">
        <v>11516</v>
      </c>
      <c r="E6399" t="s">
        <v>11012</v>
      </c>
      <c r="F6399" s="1" t="s">
        <v>11101</v>
      </c>
      <c r="G6399" s="1" t="s">
        <v>9</v>
      </c>
      <c r="H6399" t="s">
        <v>12079</v>
      </c>
    </row>
    <row r="6400" spans="1:8" x14ac:dyDescent="0.25">
      <c r="A6400" s="1" t="s">
        <v>10705</v>
      </c>
      <c r="B6400" t="s">
        <v>12062</v>
      </c>
      <c r="C6400" t="s">
        <v>12063</v>
      </c>
      <c r="D6400" t="s">
        <v>11516</v>
      </c>
      <c r="E6400" t="s">
        <v>11012</v>
      </c>
      <c r="F6400" s="1" t="s">
        <v>11101</v>
      </c>
      <c r="G6400" s="1" t="s">
        <v>9</v>
      </c>
      <c r="H6400" t="s">
        <v>12079</v>
      </c>
    </row>
    <row r="6401" spans="1:8" x14ac:dyDescent="0.25">
      <c r="A6401" s="1" t="s">
        <v>10559</v>
      </c>
      <c r="B6401" t="s">
        <v>18061</v>
      </c>
      <c r="C6401" t="s">
        <v>1193</v>
      </c>
      <c r="D6401" t="s">
        <v>11516</v>
      </c>
      <c r="E6401" t="s">
        <v>11012</v>
      </c>
      <c r="F6401" s="1" t="s">
        <v>11101</v>
      </c>
      <c r="G6401" s="1" t="s">
        <v>9</v>
      </c>
      <c r="H6401" t="s">
        <v>12080</v>
      </c>
    </row>
    <row r="6402" spans="1:8" x14ac:dyDescent="0.25">
      <c r="A6402" s="1" t="s">
        <v>10921</v>
      </c>
      <c r="B6402" t="s">
        <v>12064</v>
      </c>
      <c r="C6402" t="s">
        <v>12065</v>
      </c>
      <c r="D6402" t="s">
        <v>11516</v>
      </c>
      <c r="E6402" t="s">
        <v>11012</v>
      </c>
      <c r="F6402" s="1" t="s">
        <v>11101</v>
      </c>
      <c r="G6402" s="1" t="s">
        <v>9</v>
      </c>
      <c r="H6402" t="s">
        <v>12079</v>
      </c>
    </row>
    <row r="6403" spans="1:8" x14ac:dyDescent="0.25">
      <c r="A6403" s="1" t="s">
        <v>10943</v>
      </c>
      <c r="B6403" t="s">
        <v>12066</v>
      </c>
      <c r="C6403" t="s">
        <v>17040</v>
      </c>
      <c r="D6403" t="s">
        <v>11516</v>
      </c>
      <c r="E6403" t="s">
        <v>11012</v>
      </c>
      <c r="F6403" s="1" t="s">
        <v>11101</v>
      </c>
      <c r="G6403" s="1" t="s">
        <v>15</v>
      </c>
      <c r="H6403" t="s">
        <v>18334</v>
      </c>
    </row>
    <row r="6404" spans="1:8" x14ac:dyDescent="0.25">
      <c r="A6404" s="1" t="s">
        <v>13401</v>
      </c>
      <c r="B6404" t="s">
        <v>14392</v>
      </c>
      <c r="C6404" t="s">
        <v>17940</v>
      </c>
      <c r="D6404" t="s">
        <v>11516</v>
      </c>
      <c r="E6404" t="s">
        <v>11012</v>
      </c>
      <c r="F6404" s="1" t="s">
        <v>14607</v>
      </c>
      <c r="G6404" s="1" t="s">
        <v>9</v>
      </c>
      <c r="H6404" t="s">
        <v>12079</v>
      </c>
    </row>
    <row r="6405" spans="1:8" x14ac:dyDescent="0.25">
      <c r="A6405" s="1" t="s">
        <v>13310</v>
      </c>
      <c r="B6405" t="s">
        <v>14322</v>
      </c>
      <c r="C6405" t="s">
        <v>15927</v>
      </c>
      <c r="D6405" t="s">
        <v>11516</v>
      </c>
      <c r="E6405" t="s">
        <v>11012</v>
      </c>
      <c r="F6405" s="1" t="s">
        <v>14607</v>
      </c>
      <c r="G6405" s="1" t="s">
        <v>9</v>
      </c>
      <c r="H6405" t="s">
        <v>12079</v>
      </c>
    </row>
    <row r="6406" spans="1:8" x14ac:dyDescent="0.25">
      <c r="A6406" s="1" t="s">
        <v>13311</v>
      </c>
      <c r="B6406" t="s">
        <v>9527</v>
      </c>
      <c r="C6406" t="s">
        <v>3453</v>
      </c>
      <c r="D6406" t="s">
        <v>11516</v>
      </c>
      <c r="E6406" t="s">
        <v>11012</v>
      </c>
      <c r="F6406" s="1" t="s">
        <v>14607</v>
      </c>
      <c r="G6406" s="1" t="s">
        <v>15</v>
      </c>
      <c r="H6406" t="s">
        <v>12079</v>
      </c>
    </row>
    <row r="6407" spans="1:8" x14ac:dyDescent="0.25">
      <c r="A6407" s="1" t="s">
        <v>13312</v>
      </c>
      <c r="B6407" t="s">
        <v>15901</v>
      </c>
      <c r="C6407" t="s">
        <v>15902</v>
      </c>
      <c r="D6407" t="s">
        <v>11516</v>
      </c>
      <c r="E6407" t="s">
        <v>11012</v>
      </c>
      <c r="F6407" s="1" t="s">
        <v>14607</v>
      </c>
      <c r="G6407" s="1" t="s">
        <v>9</v>
      </c>
      <c r="H6407" t="s">
        <v>12079</v>
      </c>
    </row>
    <row r="6408" spans="1:8" x14ac:dyDescent="0.25">
      <c r="A6408" s="1" t="s">
        <v>13313</v>
      </c>
      <c r="B6408" t="s">
        <v>17025</v>
      </c>
      <c r="C6408" t="s">
        <v>1268</v>
      </c>
      <c r="D6408" t="s">
        <v>11516</v>
      </c>
      <c r="E6408" t="s">
        <v>11012</v>
      </c>
      <c r="F6408" s="1" t="s">
        <v>14607</v>
      </c>
      <c r="G6408" s="1" t="s">
        <v>9</v>
      </c>
      <c r="H6408" t="s">
        <v>12079</v>
      </c>
    </row>
    <row r="6409" spans="1:8" x14ac:dyDescent="0.25">
      <c r="A6409" s="1" t="s">
        <v>13314</v>
      </c>
      <c r="B6409" t="s">
        <v>14323</v>
      </c>
      <c r="C6409" t="s">
        <v>15928</v>
      </c>
      <c r="D6409" t="s">
        <v>11516</v>
      </c>
      <c r="E6409" t="s">
        <v>11012</v>
      </c>
      <c r="F6409" s="1" t="s">
        <v>14607</v>
      </c>
      <c r="G6409" s="1" t="s">
        <v>15</v>
      </c>
      <c r="H6409" t="s">
        <v>12079</v>
      </c>
    </row>
    <row r="6410" spans="1:8" x14ac:dyDescent="0.25">
      <c r="A6410" s="1" t="s">
        <v>13403</v>
      </c>
      <c r="B6410" t="s">
        <v>14393</v>
      </c>
      <c r="C6410" t="s">
        <v>14394</v>
      </c>
      <c r="D6410" t="s">
        <v>11516</v>
      </c>
      <c r="E6410" t="s">
        <v>11012</v>
      </c>
      <c r="F6410" s="1" t="s">
        <v>14607</v>
      </c>
      <c r="G6410" s="1" t="s">
        <v>9</v>
      </c>
      <c r="H6410" t="s">
        <v>12079</v>
      </c>
    </row>
    <row r="6411" spans="1:8" x14ac:dyDescent="0.25">
      <c r="A6411" s="1" t="s">
        <v>13315</v>
      </c>
      <c r="B6411" t="s">
        <v>1780</v>
      </c>
      <c r="C6411" t="s">
        <v>14324</v>
      </c>
      <c r="D6411" t="s">
        <v>11516</v>
      </c>
      <c r="E6411" t="s">
        <v>11012</v>
      </c>
      <c r="F6411" s="1" t="s">
        <v>14607</v>
      </c>
      <c r="G6411" s="1" t="s">
        <v>9</v>
      </c>
      <c r="H6411" t="s">
        <v>12079</v>
      </c>
    </row>
    <row r="6412" spans="1:8" x14ac:dyDescent="0.25">
      <c r="A6412" s="1" t="s">
        <v>13404</v>
      </c>
      <c r="B6412" t="s">
        <v>7791</v>
      </c>
      <c r="C6412" t="s">
        <v>14395</v>
      </c>
      <c r="D6412" t="s">
        <v>11516</v>
      </c>
      <c r="E6412" t="s">
        <v>11012</v>
      </c>
      <c r="F6412" s="1" t="s">
        <v>14607</v>
      </c>
      <c r="G6412" s="1" t="s">
        <v>9</v>
      </c>
      <c r="H6412" t="s">
        <v>12079</v>
      </c>
    </row>
    <row r="6413" spans="1:8" x14ac:dyDescent="0.25">
      <c r="A6413" s="1" t="s">
        <v>13316</v>
      </c>
      <c r="B6413" t="s">
        <v>3970</v>
      </c>
      <c r="C6413" t="s">
        <v>14325</v>
      </c>
      <c r="D6413" t="s">
        <v>11516</v>
      </c>
      <c r="E6413" t="s">
        <v>11012</v>
      </c>
      <c r="F6413" s="1" t="s">
        <v>14607</v>
      </c>
      <c r="G6413" s="1" t="s">
        <v>9</v>
      </c>
      <c r="H6413" t="s">
        <v>12079</v>
      </c>
    </row>
    <row r="6414" spans="1:8" x14ac:dyDescent="0.25">
      <c r="A6414" s="1" t="s">
        <v>13046</v>
      </c>
      <c r="B6414" t="s">
        <v>15606</v>
      </c>
      <c r="C6414" t="s">
        <v>14092</v>
      </c>
      <c r="D6414" t="s">
        <v>11516</v>
      </c>
      <c r="E6414" t="s">
        <v>11012</v>
      </c>
      <c r="F6414" s="1" t="s">
        <v>14607</v>
      </c>
      <c r="G6414" s="1" t="s">
        <v>9</v>
      </c>
      <c r="H6414" t="s">
        <v>12079</v>
      </c>
    </row>
    <row r="6415" spans="1:8" x14ac:dyDescent="0.25">
      <c r="A6415" s="1" t="s">
        <v>13317</v>
      </c>
      <c r="B6415" t="s">
        <v>15903</v>
      </c>
      <c r="C6415" t="s">
        <v>14326</v>
      </c>
      <c r="D6415" t="s">
        <v>11516</v>
      </c>
      <c r="E6415" t="s">
        <v>11012</v>
      </c>
      <c r="F6415" s="1" t="s">
        <v>14607</v>
      </c>
      <c r="G6415" s="1" t="s">
        <v>15</v>
      </c>
      <c r="H6415" t="s">
        <v>12079</v>
      </c>
    </row>
    <row r="6416" spans="1:8" x14ac:dyDescent="0.25">
      <c r="A6416" s="1" t="s">
        <v>13406</v>
      </c>
      <c r="B6416" t="s">
        <v>283</v>
      </c>
      <c r="C6416" t="s">
        <v>18268</v>
      </c>
      <c r="D6416" t="s">
        <v>11516</v>
      </c>
      <c r="E6416" t="s">
        <v>11012</v>
      </c>
      <c r="F6416" s="1" t="s">
        <v>14607</v>
      </c>
      <c r="G6416" s="1" t="s">
        <v>9</v>
      </c>
      <c r="H6416" t="s">
        <v>12080</v>
      </c>
    </row>
    <row r="6417" spans="1:8" x14ac:dyDescent="0.25">
      <c r="A6417" s="1" t="s">
        <v>13318</v>
      </c>
      <c r="B6417" t="s">
        <v>15904</v>
      </c>
      <c r="C6417" t="s">
        <v>15905</v>
      </c>
      <c r="D6417" t="s">
        <v>11516</v>
      </c>
      <c r="E6417" t="s">
        <v>11012</v>
      </c>
      <c r="F6417" s="1" t="s">
        <v>14607</v>
      </c>
      <c r="G6417" s="1" t="s">
        <v>9</v>
      </c>
      <c r="H6417" t="s">
        <v>12079</v>
      </c>
    </row>
    <row r="6418" spans="1:8" x14ac:dyDescent="0.25">
      <c r="A6418" s="1" t="s">
        <v>13407</v>
      </c>
      <c r="B6418" t="s">
        <v>15924</v>
      </c>
      <c r="C6418" t="s">
        <v>14398</v>
      </c>
      <c r="D6418" t="s">
        <v>11516</v>
      </c>
      <c r="E6418" t="s">
        <v>11012</v>
      </c>
      <c r="F6418" s="1" t="s">
        <v>14607</v>
      </c>
      <c r="G6418" s="1" t="s">
        <v>15</v>
      </c>
      <c r="H6418" t="s">
        <v>12079</v>
      </c>
    </row>
    <row r="6419" spans="1:8" x14ac:dyDescent="0.25">
      <c r="A6419" s="1" t="s">
        <v>13319</v>
      </c>
      <c r="B6419" t="s">
        <v>14327</v>
      </c>
      <c r="C6419" t="s">
        <v>14328</v>
      </c>
      <c r="D6419" t="s">
        <v>11516</v>
      </c>
      <c r="E6419" t="s">
        <v>11012</v>
      </c>
      <c r="F6419" s="1" t="s">
        <v>14607</v>
      </c>
      <c r="G6419" s="1" t="s">
        <v>9</v>
      </c>
      <c r="H6419" t="s">
        <v>12079</v>
      </c>
    </row>
    <row r="6420" spans="1:8" x14ac:dyDescent="0.25">
      <c r="A6420" s="1" t="s">
        <v>13320</v>
      </c>
      <c r="B6420" t="s">
        <v>15929</v>
      </c>
      <c r="C6420" t="s">
        <v>15930</v>
      </c>
      <c r="D6420" t="s">
        <v>11516</v>
      </c>
      <c r="E6420" t="s">
        <v>11012</v>
      </c>
      <c r="F6420" s="1" t="s">
        <v>14607</v>
      </c>
      <c r="G6420" s="1" t="s">
        <v>15</v>
      </c>
      <c r="H6420" t="s">
        <v>12079</v>
      </c>
    </row>
    <row r="6421" spans="1:8" x14ac:dyDescent="0.25">
      <c r="A6421" s="1" t="s">
        <v>13408</v>
      </c>
      <c r="B6421" t="s">
        <v>16048</v>
      </c>
      <c r="C6421" t="s">
        <v>14399</v>
      </c>
      <c r="D6421" t="s">
        <v>11516</v>
      </c>
      <c r="E6421" t="s">
        <v>11012</v>
      </c>
      <c r="F6421" s="1" t="s">
        <v>14607</v>
      </c>
      <c r="G6421" s="1" t="s">
        <v>9</v>
      </c>
      <c r="H6421" t="s">
        <v>12079</v>
      </c>
    </row>
    <row r="6422" spans="1:8" x14ac:dyDescent="0.25">
      <c r="A6422" s="1" t="s">
        <v>13409</v>
      </c>
      <c r="B6422" t="s">
        <v>14400</v>
      </c>
      <c r="C6422" t="s">
        <v>14401</v>
      </c>
      <c r="D6422" t="s">
        <v>11516</v>
      </c>
      <c r="E6422" t="s">
        <v>11012</v>
      </c>
      <c r="F6422" s="1" t="s">
        <v>14607</v>
      </c>
      <c r="G6422" s="1" t="s">
        <v>9</v>
      </c>
      <c r="H6422" t="s">
        <v>12079</v>
      </c>
    </row>
    <row r="6423" spans="1:8" x14ac:dyDescent="0.25">
      <c r="A6423" s="1" t="s">
        <v>13410</v>
      </c>
      <c r="B6423" t="s">
        <v>15931</v>
      </c>
      <c r="C6423" t="s">
        <v>14402</v>
      </c>
      <c r="D6423" t="s">
        <v>11516</v>
      </c>
      <c r="E6423" t="s">
        <v>11012</v>
      </c>
      <c r="F6423" s="1" t="s">
        <v>14607</v>
      </c>
      <c r="G6423" s="1" t="s">
        <v>9</v>
      </c>
      <c r="H6423" t="s">
        <v>12079</v>
      </c>
    </row>
    <row r="6424" spans="1:8" x14ac:dyDescent="0.25">
      <c r="A6424" s="1" t="s">
        <v>13411</v>
      </c>
      <c r="B6424" t="s">
        <v>4532</v>
      </c>
      <c r="C6424" t="s">
        <v>14403</v>
      </c>
      <c r="D6424" t="s">
        <v>11516</v>
      </c>
      <c r="E6424" t="s">
        <v>11012</v>
      </c>
      <c r="F6424" s="1" t="s">
        <v>14607</v>
      </c>
      <c r="G6424" s="1" t="s">
        <v>15</v>
      </c>
      <c r="H6424" t="s">
        <v>12080</v>
      </c>
    </row>
    <row r="6425" spans="1:8" x14ac:dyDescent="0.25">
      <c r="A6425" s="1" t="s">
        <v>13321</v>
      </c>
      <c r="B6425" t="s">
        <v>15610</v>
      </c>
      <c r="C6425" t="s">
        <v>15611</v>
      </c>
      <c r="D6425" t="s">
        <v>11516</v>
      </c>
      <c r="E6425" t="s">
        <v>11012</v>
      </c>
      <c r="F6425" s="1" t="s">
        <v>14607</v>
      </c>
      <c r="G6425" s="1" t="s">
        <v>9</v>
      </c>
      <c r="H6425" t="s">
        <v>12079</v>
      </c>
    </row>
    <row r="6426" spans="1:8" x14ac:dyDescent="0.25">
      <c r="A6426" s="1" t="s">
        <v>13412</v>
      </c>
      <c r="B6426" t="s">
        <v>14404</v>
      </c>
      <c r="C6426" t="s">
        <v>14405</v>
      </c>
      <c r="D6426" t="s">
        <v>11516</v>
      </c>
      <c r="E6426" t="s">
        <v>11012</v>
      </c>
      <c r="F6426" s="1" t="s">
        <v>14607</v>
      </c>
      <c r="G6426" s="1" t="s">
        <v>9</v>
      </c>
      <c r="H6426" t="s">
        <v>12080</v>
      </c>
    </row>
    <row r="6427" spans="1:8" x14ac:dyDescent="0.25">
      <c r="A6427" s="1" t="s">
        <v>13413</v>
      </c>
      <c r="B6427" t="s">
        <v>18269</v>
      </c>
      <c r="C6427" t="s">
        <v>2901</v>
      </c>
      <c r="D6427" t="s">
        <v>11516</v>
      </c>
      <c r="E6427" t="s">
        <v>11012</v>
      </c>
      <c r="F6427" s="1" t="s">
        <v>14607</v>
      </c>
      <c r="G6427" s="1" t="s">
        <v>9</v>
      </c>
      <c r="H6427" t="s">
        <v>12080</v>
      </c>
    </row>
    <row r="6428" spans="1:8" x14ac:dyDescent="0.25">
      <c r="A6428" s="1" t="s">
        <v>13414</v>
      </c>
      <c r="B6428" t="s">
        <v>14406</v>
      </c>
      <c r="C6428" t="s">
        <v>14407</v>
      </c>
      <c r="D6428" t="s">
        <v>11516</v>
      </c>
      <c r="E6428" t="s">
        <v>11012</v>
      </c>
      <c r="F6428" s="1" t="s">
        <v>14607</v>
      </c>
      <c r="G6428" s="1" t="s">
        <v>9</v>
      </c>
      <c r="H6428" t="s">
        <v>12079</v>
      </c>
    </row>
    <row r="6429" spans="1:8" x14ac:dyDescent="0.25">
      <c r="A6429" s="1" t="s">
        <v>13415</v>
      </c>
      <c r="B6429" t="s">
        <v>1311</v>
      </c>
      <c r="C6429" t="s">
        <v>14408</v>
      </c>
      <c r="D6429" t="s">
        <v>11516</v>
      </c>
      <c r="E6429" t="s">
        <v>11012</v>
      </c>
      <c r="F6429" s="1" t="s">
        <v>14607</v>
      </c>
      <c r="G6429" s="1" t="s">
        <v>9</v>
      </c>
      <c r="H6429" t="s">
        <v>12079</v>
      </c>
    </row>
    <row r="6430" spans="1:8" x14ac:dyDescent="0.25">
      <c r="A6430" s="1" t="s">
        <v>13416</v>
      </c>
      <c r="B6430" t="s">
        <v>14235</v>
      </c>
      <c r="C6430" t="s">
        <v>14409</v>
      </c>
      <c r="D6430" t="s">
        <v>11516</v>
      </c>
      <c r="E6430" t="s">
        <v>11012</v>
      </c>
      <c r="F6430" s="1" t="s">
        <v>14607</v>
      </c>
      <c r="G6430" s="1" t="s">
        <v>9</v>
      </c>
      <c r="H6430" t="s">
        <v>12079</v>
      </c>
    </row>
    <row r="6431" spans="1:8" x14ac:dyDescent="0.25">
      <c r="A6431" s="1" t="s">
        <v>13322</v>
      </c>
      <c r="B6431" t="s">
        <v>17944</v>
      </c>
      <c r="C6431" t="s">
        <v>17945</v>
      </c>
      <c r="D6431" t="s">
        <v>11516</v>
      </c>
      <c r="E6431" t="s">
        <v>11012</v>
      </c>
      <c r="F6431" s="1" t="s">
        <v>14607</v>
      </c>
      <c r="G6431" s="1" t="s">
        <v>9</v>
      </c>
      <c r="H6431" t="s">
        <v>12079</v>
      </c>
    </row>
    <row r="6432" spans="1:8" x14ac:dyDescent="0.25">
      <c r="A6432" s="1" t="s">
        <v>13417</v>
      </c>
      <c r="B6432" t="s">
        <v>14410</v>
      </c>
      <c r="C6432" t="s">
        <v>14411</v>
      </c>
      <c r="D6432" t="s">
        <v>11516</v>
      </c>
      <c r="E6432" t="s">
        <v>11012</v>
      </c>
      <c r="F6432" s="1" t="s">
        <v>14607</v>
      </c>
      <c r="G6432" s="1" t="s">
        <v>9</v>
      </c>
      <c r="H6432" t="s">
        <v>12080</v>
      </c>
    </row>
    <row r="6433" spans="1:8" x14ac:dyDescent="0.25">
      <c r="A6433" s="1" t="s">
        <v>13323</v>
      </c>
      <c r="B6433" t="s">
        <v>14329</v>
      </c>
      <c r="C6433" t="s">
        <v>18255</v>
      </c>
      <c r="D6433" t="s">
        <v>11516</v>
      </c>
      <c r="E6433" t="s">
        <v>11012</v>
      </c>
      <c r="F6433" s="1" t="s">
        <v>14607</v>
      </c>
      <c r="G6433" s="1" t="s">
        <v>15</v>
      </c>
      <c r="H6433" t="s">
        <v>12080</v>
      </c>
    </row>
    <row r="6434" spans="1:8" x14ac:dyDescent="0.25">
      <c r="A6434" s="1" t="s">
        <v>13418</v>
      </c>
      <c r="B6434" t="s">
        <v>14412</v>
      </c>
      <c r="C6434" t="s">
        <v>14413</v>
      </c>
      <c r="D6434" t="s">
        <v>11516</v>
      </c>
      <c r="E6434" t="s">
        <v>11012</v>
      </c>
      <c r="F6434" s="1" t="s">
        <v>14607</v>
      </c>
      <c r="G6434" s="1" t="s">
        <v>15</v>
      </c>
      <c r="H6434" t="s">
        <v>12080</v>
      </c>
    </row>
    <row r="6435" spans="1:8" x14ac:dyDescent="0.25">
      <c r="A6435" s="1" t="s">
        <v>13419</v>
      </c>
      <c r="B6435" t="s">
        <v>1848</v>
      </c>
      <c r="C6435" t="s">
        <v>644</v>
      </c>
      <c r="D6435" t="s">
        <v>11516</v>
      </c>
      <c r="E6435" t="s">
        <v>11012</v>
      </c>
      <c r="F6435" s="1" t="s">
        <v>14607</v>
      </c>
      <c r="G6435" s="1" t="s">
        <v>9</v>
      </c>
      <c r="H6435" t="s">
        <v>12079</v>
      </c>
    </row>
    <row r="6436" spans="1:8" x14ac:dyDescent="0.25">
      <c r="A6436" s="1" t="s">
        <v>13420</v>
      </c>
      <c r="B6436" t="s">
        <v>15965</v>
      </c>
      <c r="C6436" t="s">
        <v>15966</v>
      </c>
      <c r="D6436" t="s">
        <v>11516</v>
      </c>
      <c r="E6436" t="s">
        <v>11012</v>
      </c>
      <c r="F6436" s="1" t="s">
        <v>14607</v>
      </c>
      <c r="G6436" s="1" t="s">
        <v>9</v>
      </c>
      <c r="H6436" t="s">
        <v>12079</v>
      </c>
    </row>
    <row r="6437" spans="1:8" x14ac:dyDescent="0.25">
      <c r="A6437" s="1" t="s">
        <v>13421</v>
      </c>
      <c r="B6437" t="s">
        <v>11052</v>
      </c>
      <c r="C6437" t="s">
        <v>14414</v>
      </c>
      <c r="D6437" t="s">
        <v>11516</v>
      </c>
      <c r="E6437" t="s">
        <v>11012</v>
      </c>
      <c r="F6437" s="1" t="s">
        <v>14607</v>
      </c>
      <c r="G6437" s="1" t="s">
        <v>15</v>
      </c>
      <c r="H6437" t="s">
        <v>12079</v>
      </c>
    </row>
    <row r="6438" spans="1:8" x14ac:dyDescent="0.25">
      <c r="A6438" s="1" t="s">
        <v>13422</v>
      </c>
      <c r="B6438" t="s">
        <v>14415</v>
      </c>
      <c r="C6438" t="s">
        <v>14416</v>
      </c>
      <c r="D6438" t="s">
        <v>11516</v>
      </c>
      <c r="E6438" t="s">
        <v>11012</v>
      </c>
      <c r="F6438" s="1" t="s">
        <v>14607</v>
      </c>
      <c r="G6438" s="1" t="s">
        <v>9</v>
      </c>
      <c r="H6438" t="s">
        <v>12079</v>
      </c>
    </row>
    <row r="6439" spans="1:8" x14ac:dyDescent="0.25">
      <c r="A6439" s="1" t="s">
        <v>13423</v>
      </c>
      <c r="B6439" t="s">
        <v>14417</v>
      </c>
      <c r="C6439" t="s">
        <v>14418</v>
      </c>
      <c r="D6439" t="s">
        <v>11516</v>
      </c>
      <c r="E6439" t="s">
        <v>11012</v>
      </c>
      <c r="F6439" s="1" t="s">
        <v>14607</v>
      </c>
      <c r="G6439" s="1" t="s">
        <v>9</v>
      </c>
      <c r="H6439" t="s">
        <v>12079</v>
      </c>
    </row>
    <row r="6440" spans="1:8" x14ac:dyDescent="0.25">
      <c r="A6440" s="1" t="s">
        <v>13424</v>
      </c>
      <c r="B6440" t="s">
        <v>14419</v>
      </c>
      <c r="C6440" t="s">
        <v>3004</v>
      </c>
      <c r="D6440" t="s">
        <v>11516</v>
      </c>
      <c r="E6440" t="s">
        <v>11012</v>
      </c>
      <c r="F6440" s="1" t="s">
        <v>14607</v>
      </c>
      <c r="G6440" s="1" t="s">
        <v>9</v>
      </c>
      <c r="H6440" t="s">
        <v>12079</v>
      </c>
    </row>
    <row r="6441" spans="1:8" x14ac:dyDescent="0.25">
      <c r="A6441" s="1" t="s">
        <v>13425</v>
      </c>
      <c r="B6441" t="s">
        <v>11125</v>
      </c>
      <c r="C6441" t="s">
        <v>426</v>
      </c>
      <c r="D6441" t="s">
        <v>11516</v>
      </c>
      <c r="E6441" t="s">
        <v>11012</v>
      </c>
      <c r="F6441" s="1" t="s">
        <v>14607</v>
      </c>
      <c r="G6441" s="1" t="s">
        <v>9</v>
      </c>
      <c r="H6441" t="s">
        <v>12079</v>
      </c>
    </row>
    <row r="6442" spans="1:8" x14ac:dyDescent="0.25">
      <c r="A6442" s="1" t="s">
        <v>13426</v>
      </c>
      <c r="B6442" t="s">
        <v>14079</v>
      </c>
      <c r="C6442" t="s">
        <v>14420</v>
      </c>
      <c r="D6442" t="s">
        <v>11516</v>
      </c>
      <c r="E6442" t="s">
        <v>11012</v>
      </c>
      <c r="F6442" s="1" t="s">
        <v>14607</v>
      </c>
      <c r="G6442" s="1" t="s">
        <v>15</v>
      </c>
      <c r="H6442" t="s">
        <v>12080</v>
      </c>
    </row>
    <row r="6443" spans="1:8" x14ac:dyDescent="0.25">
      <c r="A6443" s="1" t="s">
        <v>13491</v>
      </c>
      <c r="B6443" t="s">
        <v>14481</v>
      </c>
      <c r="C6443" t="s">
        <v>426</v>
      </c>
      <c r="D6443" t="s">
        <v>11516</v>
      </c>
      <c r="E6443" t="s">
        <v>11012</v>
      </c>
      <c r="F6443" s="1" t="s">
        <v>14607</v>
      </c>
      <c r="G6443" s="1" t="s">
        <v>15</v>
      </c>
      <c r="H6443" t="s">
        <v>12079</v>
      </c>
    </row>
    <row r="6444" spans="1:8" x14ac:dyDescent="0.25">
      <c r="A6444" s="1" t="s">
        <v>13427</v>
      </c>
      <c r="B6444" t="s">
        <v>14421</v>
      </c>
      <c r="C6444" t="s">
        <v>14422</v>
      </c>
      <c r="D6444" t="s">
        <v>11516</v>
      </c>
      <c r="E6444" t="s">
        <v>11012</v>
      </c>
      <c r="F6444" s="1" t="s">
        <v>14607</v>
      </c>
      <c r="G6444" s="1" t="s">
        <v>9</v>
      </c>
      <c r="H6444" t="s">
        <v>12080</v>
      </c>
    </row>
    <row r="6445" spans="1:8" x14ac:dyDescent="0.25">
      <c r="A6445" s="1" t="s">
        <v>13324</v>
      </c>
      <c r="B6445" t="s">
        <v>15906</v>
      </c>
      <c r="C6445" t="s">
        <v>14330</v>
      </c>
      <c r="D6445" t="s">
        <v>11516</v>
      </c>
      <c r="E6445" t="s">
        <v>11012</v>
      </c>
      <c r="F6445" s="1" t="s">
        <v>14607</v>
      </c>
      <c r="G6445" s="1" t="s">
        <v>9</v>
      </c>
      <c r="H6445" t="s">
        <v>12079</v>
      </c>
    </row>
    <row r="6446" spans="1:8" x14ac:dyDescent="0.25">
      <c r="A6446" s="1" t="s">
        <v>13325</v>
      </c>
      <c r="B6446" t="s">
        <v>16049</v>
      </c>
      <c r="C6446" t="s">
        <v>13847</v>
      </c>
      <c r="D6446" t="s">
        <v>11516</v>
      </c>
      <c r="E6446" t="s">
        <v>11012</v>
      </c>
      <c r="F6446" s="1" t="s">
        <v>14607</v>
      </c>
      <c r="G6446" s="1" t="s">
        <v>9</v>
      </c>
      <c r="H6446" t="s">
        <v>12079</v>
      </c>
    </row>
    <row r="6447" spans="1:8" x14ac:dyDescent="0.25">
      <c r="A6447" s="1" t="s">
        <v>13428</v>
      </c>
      <c r="B6447" t="s">
        <v>16031</v>
      </c>
      <c r="C6447" t="s">
        <v>14423</v>
      </c>
      <c r="D6447" t="s">
        <v>11516</v>
      </c>
      <c r="E6447" t="s">
        <v>11012</v>
      </c>
      <c r="F6447" s="1" t="s">
        <v>14607</v>
      </c>
      <c r="G6447" s="1" t="s">
        <v>15</v>
      </c>
      <c r="H6447" t="s">
        <v>12079</v>
      </c>
    </row>
    <row r="6448" spans="1:8" x14ac:dyDescent="0.25">
      <c r="A6448" s="1" t="s">
        <v>13326</v>
      </c>
      <c r="B6448" t="s">
        <v>2386</v>
      </c>
      <c r="C6448" t="s">
        <v>644</v>
      </c>
      <c r="D6448" t="s">
        <v>11516</v>
      </c>
      <c r="E6448" t="s">
        <v>11012</v>
      </c>
      <c r="F6448" s="1" t="s">
        <v>14607</v>
      </c>
      <c r="G6448" s="1" t="s">
        <v>9</v>
      </c>
      <c r="H6448" t="s">
        <v>12079</v>
      </c>
    </row>
    <row r="6449" spans="1:8" x14ac:dyDescent="0.25">
      <c r="A6449" s="1" t="s">
        <v>13429</v>
      </c>
      <c r="B6449" t="s">
        <v>2570</v>
      </c>
      <c r="C6449" t="s">
        <v>16858</v>
      </c>
      <c r="D6449" t="s">
        <v>11516</v>
      </c>
      <c r="E6449" t="s">
        <v>11012</v>
      </c>
      <c r="F6449" s="1" t="s">
        <v>14607</v>
      </c>
      <c r="G6449" s="1" t="s">
        <v>9</v>
      </c>
      <c r="H6449" t="s">
        <v>12079</v>
      </c>
    </row>
    <row r="6450" spans="1:8" x14ac:dyDescent="0.25">
      <c r="A6450" s="1" t="s">
        <v>13430</v>
      </c>
      <c r="B6450" t="s">
        <v>15827</v>
      </c>
      <c r="C6450" t="s">
        <v>15828</v>
      </c>
      <c r="D6450" t="s">
        <v>11516</v>
      </c>
      <c r="E6450" t="s">
        <v>11012</v>
      </c>
      <c r="F6450" s="1" t="s">
        <v>14607</v>
      </c>
      <c r="G6450" s="1" t="s">
        <v>9</v>
      </c>
      <c r="H6450" t="s">
        <v>12079</v>
      </c>
    </row>
    <row r="6451" spans="1:8" x14ac:dyDescent="0.25">
      <c r="A6451" s="1" t="s">
        <v>13327</v>
      </c>
      <c r="B6451" t="s">
        <v>15612</v>
      </c>
      <c r="C6451" t="s">
        <v>15613</v>
      </c>
      <c r="D6451" t="s">
        <v>11516</v>
      </c>
      <c r="E6451" t="s">
        <v>11012</v>
      </c>
      <c r="F6451" s="1" t="s">
        <v>14607</v>
      </c>
      <c r="G6451" s="1" t="s">
        <v>9</v>
      </c>
      <c r="H6451" t="s">
        <v>12079</v>
      </c>
    </row>
    <row r="6452" spans="1:8" x14ac:dyDescent="0.25">
      <c r="A6452" s="1" t="s">
        <v>13492</v>
      </c>
      <c r="B6452" t="s">
        <v>4455</v>
      </c>
      <c r="C6452" t="s">
        <v>14482</v>
      </c>
      <c r="D6452" t="s">
        <v>11516</v>
      </c>
      <c r="E6452" t="s">
        <v>11012</v>
      </c>
      <c r="F6452" s="1" t="s">
        <v>14607</v>
      </c>
      <c r="G6452" s="1" t="s">
        <v>9</v>
      </c>
      <c r="H6452" t="s">
        <v>12079</v>
      </c>
    </row>
    <row r="6453" spans="1:8" x14ac:dyDescent="0.25">
      <c r="A6453" s="1" t="s">
        <v>13328</v>
      </c>
      <c r="B6453" t="s">
        <v>17989</v>
      </c>
      <c r="C6453" t="s">
        <v>14331</v>
      </c>
      <c r="D6453" t="s">
        <v>11516</v>
      </c>
      <c r="E6453" t="s">
        <v>11012</v>
      </c>
      <c r="F6453" s="1" t="s">
        <v>14607</v>
      </c>
      <c r="G6453" s="1" t="s">
        <v>9</v>
      </c>
      <c r="H6453" t="s">
        <v>12079</v>
      </c>
    </row>
    <row r="6454" spans="1:8" x14ac:dyDescent="0.25">
      <c r="A6454" s="1" t="s">
        <v>13052</v>
      </c>
      <c r="B6454" t="s">
        <v>14097</v>
      </c>
      <c r="C6454" t="s">
        <v>14098</v>
      </c>
      <c r="D6454" t="s">
        <v>11516</v>
      </c>
      <c r="E6454" t="s">
        <v>11012</v>
      </c>
      <c r="F6454" s="1" t="s">
        <v>14607</v>
      </c>
      <c r="G6454" s="1" t="s">
        <v>9</v>
      </c>
      <c r="H6454" t="s">
        <v>12079</v>
      </c>
    </row>
    <row r="6455" spans="1:8" x14ac:dyDescent="0.25">
      <c r="A6455" s="1" t="s">
        <v>13101</v>
      </c>
      <c r="B6455" t="s">
        <v>14141</v>
      </c>
      <c r="C6455" t="s">
        <v>14142</v>
      </c>
      <c r="D6455" t="s">
        <v>11516</v>
      </c>
      <c r="E6455" t="s">
        <v>11012</v>
      </c>
      <c r="F6455" s="1" t="s">
        <v>14607</v>
      </c>
      <c r="G6455" s="1" t="s">
        <v>9</v>
      </c>
      <c r="H6455" t="s">
        <v>12079</v>
      </c>
    </row>
    <row r="6456" spans="1:8" x14ac:dyDescent="0.25">
      <c r="A6456" s="1" t="s">
        <v>13053</v>
      </c>
      <c r="B6456" t="s">
        <v>14099</v>
      </c>
      <c r="C6456" t="s">
        <v>5911</v>
      </c>
      <c r="D6456" t="s">
        <v>11516</v>
      </c>
      <c r="E6456" t="s">
        <v>11012</v>
      </c>
      <c r="F6456" s="1" t="s">
        <v>14607</v>
      </c>
      <c r="G6456" s="1" t="s">
        <v>9</v>
      </c>
      <c r="H6456" t="s">
        <v>12079</v>
      </c>
    </row>
    <row r="6457" spans="1:8" x14ac:dyDescent="0.25">
      <c r="A6457" s="1" t="s">
        <v>13054</v>
      </c>
      <c r="B6457" t="s">
        <v>14100</v>
      </c>
      <c r="C6457" t="s">
        <v>14101</v>
      </c>
      <c r="D6457" t="s">
        <v>11516</v>
      </c>
      <c r="E6457" t="s">
        <v>11012</v>
      </c>
      <c r="F6457" s="1" t="s">
        <v>14607</v>
      </c>
      <c r="G6457" s="1" t="s">
        <v>15</v>
      </c>
      <c r="H6457" t="s">
        <v>12079</v>
      </c>
    </row>
    <row r="6458" spans="1:8" x14ac:dyDescent="0.25">
      <c r="A6458" s="1" t="s">
        <v>13055</v>
      </c>
      <c r="B6458" t="s">
        <v>11354</v>
      </c>
      <c r="C6458" t="s">
        <v>16473</v>
      </c>
      <c r="D6458" t="s">
        <v>11516</v>
      </c>
      <c r="E6458" t="s">
        <v>11012</v>
      </c>
      <c r="F6458" s="1" t="s">
        <v>14607</v>
      </c>
      <c r="G6458" s="1" t="s">
        <v>15</v>
      </c>
      <c r="H6458" t="s">
        <v>12080</v>
      </c>
    </row>
    <row r="6459" spans="1:8" x14ac:dyDescent="0.25">
      <c r="A6459" s="1" t="s">
        <v>13392</v>
      </c>
      <c r="B6459" t="s">
        <v>14385</v>
      </c>
      <c r="C6459" t="s">
        <v>2764</v>
      </c>
      <c r="D6459" t="s">
        <v>11516</v>
      </c>
      <c r="E6459" t="s">
        <v>11012</v>
      </c>
      <c r="F6459" s="1" t="s">
        <v>14607</v>
      </c>
      <c r="G6459" s="1" t="s">
        <v>9</v>
      </c>
      <c r="H6459" t="s">
        <v>12080</v>
      </c>
    </row>
    <row r="6460" spans="1:8" x14ac:dyDescent="0.25">
      <c r="A6460" s="1" t="s">
        <v>13056</v>
      </c>
      <c r="B6460" t="s">
        <v>15582</v>
      </c>
      <c r="C6460" t="s">
        <v>15583</v>
      </c>
      <c r="D6460" t="s">
        <v>11516</v>
      </c>
      <c r="E6460" t="s">
        <v>11012</v>
      </c>
      <c r="F6460" s="1" t="s">
        <v>14607</v>
      </c>
      <c r="G6460" s="1" t="s">
        <v>9</v>
      </c>
      <c r="H6460" t="s">
        <v>12079</v>
      </c>
    </row>
    <row r="6461" spans="1:8" x14ac:dyDescent="0.25">
      <c r="A6461" s="1" t="s">
        <v>13329</v>
      </c>
      <c r="B6461" t="s">
        <v>15907</v>
      </c>
      <c r="C6461" t="s">
        <v>15908</v>
      </c>
      <c r="D6461" t="s">
        <v>11516</v>
      </c>
      <c r="E6461" t="s">
        <v>11012</v>
      </c>
      <c r="F6461" s="1" t="s">
        <v>14607</v>
      </c>
      <c r="G6461" s="1" t="s">
        <v>9</v>
      </c>
      <c r="H6461" t="s">
        <v>12079</v>
      </c>
    </row>
    <row r="6462" spans="1:8" x14ac:dyDescent="0.25">
      <c r="A6462" s="1" t="s">
        <v>13493</v>
      </c>
      <c r="B6462" t="s">
        <v>16869</v>
      </c>
      <c r="C6462" t="s">
        <v>16870</v>
      </c>
      <c r="D6462" t="s">
        <v>11516</v>
      </c>
      <c r="E6462" t="s">
        <v>11012</v>
      </c>
      <c r="F6462" s="1" t="s">
        <v>14607</v>
      </c>
      <c r="G6462" s="1" t="s">
        <v>9</v>
      </c>
      <c r="H6462" t="s">
        <v>12079</v>
      </c>
    </row>
    <row r="6463" spans="1:8" x14ac:dyDescent="0.25">
      <c r="A6463" s="1" t="s">
        <v>13330</v>
      </c>
      <c r="B6463" t="s">
        <v>14332</v>
      </c>
      <c r="C6463" t="s">
        <v>14333</v>
      </c>
      <c r="D6463" t="s">
        <v>11516</v>
      </c>
      <c r="E6463" t="s">
        <v>11012</v>
      </c>
      <c r="F6463" s="1" t="s">
        <v>14607</v>
      </c>
      <c r="G6463" s="1" t="s">
        <v>9</v>
      </c>
      <c r="H6463" t="s">
        <v>12080</v>
      </c>
    </row>
    <row r="6464" spans="1:8" x14ac:dyDescent="0.25">
      <c r="A6464" s="1" t="s">
        <v>13057</v>
      </c>
      <c r="B6464" t="s">
        <v>16397</v>
      </c>
      <c r="C6464" t="s">
        <v>9718</v>
      </c>
      <c r="D6464" t="s">
        <v>11516</v>
      </c>
      <c r="E6464" t="s">
        <v>11012</v>
      </c>
      <c r="F6464" s="1" t="s">
        <v>14607</v>
      </c>
      <c r="G6464" s="1" t="s">
        <v>9</v>
      </c>
      <c r="H6464" t="s">
        <v>12079</v>
      </c>
    </row>
    <row r="6465" spans="1:8" x14ac:dyDescent="0.25">
      <c r="A6465" s="1" t="s">
        <v>13058</v>
      </c>
      <c r="B6465" t="s">
        <v>691</v>
      </c>
      <c r="C6465" t="s">
        <v>4288</v>
      </c>
      <c r="D6465" t="s">
        <v>11516</v>
      </c>
      <c r="E6465" t="s">
        <v>11012</v>
      </c>
      <c r="F6465" s="1" t="s">
        <v>14607</v>
      </c>
      <c r="G6465" s="1" t="s">
        <v>9</v>
      </c>
      <c r="H6465" t="s">
        <v>12079</v>
      </c>
    </row>
    <row r="6466" spans="1:8" x14ac:dyDescent="0.25">
      <c r="A6466" s="1" t="s">
        <v>13045</v>
      </c>
      <c r="B6466" t="s">
        <v>14091</v>
      </c>
      <c r="C6466" t="s">
        <v>515</v>
      </c>
      <c r="D6466" t="s">
        <v>11516</v>
      </c>
      <c r="E6466" t="s">
        <v>11012</v>
      </c>
      <c r="F6466" s="1" t="s">
        <v>14607</v>
      </c>
      <c r="G6466" s="1" t="s">
        <v>9</v>
      </c>
      <c r="H6466" t="s">
        <v>12079</v>
      </c>
    </row>
    <row r="6467" spans="1:8" x14ac:dyDescent="0.25">
      <c r="A6467" s="1" t="s">
        <v>13059</v>
      </c>
      <c r="B6467" t="s">
        <v>17908</v>
      </c>
      <c r="C6467" t="s">
        <v>17909</v>
      </c>
      <c r="D6467" t="s">
        <v>11516</v>
      </c>
      <c r="E6467" t="s">
        <v>11012</v>
      </c>
      <c r="F6467" s="1" t="s">
        <v>14607</v>
      </c>
      <c r="G6467" s="1" t="s">
        <v>9</v>
      </c>
      <c r="H6467" t="s">
        <v>12079</v>
      </c>
    </row>
    <row r="6468" spans="1:8" x14ac:dyDescent="0.25">
      <c r="A6468" s="1" t="s">
        <v>13060</v>
      </c>
      <c r="B6468" t="s">
        <v>14102</v>
      </c>
      <c r="C6468" t="s">
        <v>14103</v>
      </c>
      <c r="D6468" t="s">
        <v>11516</v>
      </c>
      <c r="E6468" t="s">
        <v>11012</v>
      </c>
      <c r="F6468" s="1" t="s">
        <v>14607</v>
      </c>
      <c r="G6468" s="1" t="s">
        <v>15</v>
      </c>
      <c r="H6468" t="s">
        <v>12079</v>
      </c>
    </row>
    <row r="6469" spans="1:8" x14ac:dyDescent="0.25">
      <c r="A6469" s="1" t="s">
        <v>13331</v>
      </c>
      <c r="B6469" t="s">
        <v>14334</v>
      </c>
      <c r="C6469" t="s">
        <v>11809</v>
      </c>
      <c r="D6469" t="s">
        <v>11516</v>
      </c>
      <c r="E6469" t="s">
        <v>11012</v>
      </c>
      <c r="F6469" s="1" t="s">
        <v>14607</v>
      </c>
      <c r="G6469" s="1" t="s">
        <v>9</v>
      </c>
      <c r="H6469" t="s">
        <v>12079</v>
      </c>
    </row>
    <row r="6470" spans="1:8" x14ac:dyDescent="0.25">
      <c r="A6470" s="1" t="s">
        <v>13332</v>
      </c>
      <c r="B6470" t="s">
        <v>5546</v>
      </c>
      <c r="C6470" t="s">
        <v>5954</v>
      </c>
      <c r="D6470" t="s">
        <v>11516</v>
      </c>
      <c r="E6470" t="s">
        <v>11012</v>
      </c>
      <c r="F6470" s="1" t="s">
        <v>14607</v>
      </c>
      <c r="G6470" s="1" t="s">
        <v>9</v>
      </c>
      <c r="H6470" t="s">
        <v>12079</v>
      </c>
    </row>
    <row r="6471" spans="1:8" x14ac:dyDescent="0.25">
      <c r="A6471" s="1" t="s">
        <v>13061</v>
      </c>
      <c r="B6471" t="s">
        <v>15584</v>
      </c>
      <c r="C6471" t="s">
        <v>2524</v>
      </c>
      <c r="D6471" t="s">
        <v>11516</v>
      </c>
      <c r="E6471" t="s">
        <v>11012</v>
      </c>
      <c r="F6471" s="1" t="s">
        <v>14607</v>
      </c>
      <c r="G6471" s="1" t="s">
        <v>9</v>
      </c>
      <c r="H6471" t="s">
        <v>12079</v>
      </c>
    </row>
    <row r="6472" spans="1:8" x14ac:dyDescent="0.25">
      <c r="A6472" s="1" t="s">
        <v>13062</v>
      </c>
      <c r="B6472" t="s">
        <v>15594</v>
      </c>
      <c r="C6472" t="s">
        <v>14104</v>
      </c>
      <c r="D6472" t="s">
        <v>11516</v>
      </c>
      <c r="E6472" t="s">
        <v>11012</v>
      </c>
      <c r="F6472" s="1" t="s">
        <v>14607</v>
      </c>
      <c r="G6472" s="1" t="s">
        <v>15</v>
      </c>
      <c r="H6472" t="s">
        <v>12079</v>
      </c>
    </row>
    <row r="6473" spans="1:8" x14ac:dyDescent="0.25">
      <c r="A6473" s="1" t="s">
        <v>13085</v>
      </c>
      <c r="B6473" t="s">
        <v>17022</v>
      </c>
      <c r="C6473" t="s">
        <v>14125</v>
      </c>
      <c r="D6473" t="s">
        <v>11516</v>
      </c>
      <c r="E6473" t="s">
        <v>11012</v>
      </c>
      <c r="F6473" s="1" t="s">
        <v>14607</v>
      </c>
      <c r="G6473" s="1" t="s">
        <v>15</v>
      </c>
      <c r="H6473" t="s">
        <v>12079</v>
      </c>
    </row>
    <row r="6474" spans="1:8" x14ac:dyDescent="0.25">
      <c r="A6474" s="1" t="s">
        <v>13333</v>
      </c>
      <c r="B6474" t="s">
        <v>14335</v>
      </c>
      <c r="C6474" t="s">
        <v>2197</v>
      </c>
      <c r="D6474" t="s">
        <v>11516</v>
      </c>
      <c r="E6474" t="s">
        <v>11012</v>
      </c>
      <c r="F6474" s="1" t="s">
        <v>14607</v>
      </c>
      <c r="G6474" s="1" t="s">
        <v>9</v>
      </c>
      <c r="H6474" t="s">
        <v>12079</v>
      </c>
    </row>
    <row r="6475" spans="1:8" x14ac:dyDescent="0.25">
      <c r="A6475" s="1" t="s">
        <v>13172</v>
      </c>
      <c r="B6475" t="s">
        <v>14200</v>
      </c>
      <c r="C6475" t="s">
        <v>11129</v>
      </c>
      <c r="D6475" t="s">
        <v>11516</v>
      </c>
      <c r="E6475" t="s">
        <v>11012</v>
      </c>
      <c r="F6475" s="1" t="s">
        <v>14607</v>
      </c>
      <c r="G6475" s="1" t="s">
        <v>15</v>
      </c>
      <c r="H6475" t="s">
        <v>12079</v>
      </c>
    </row>
    <row r="6476" spans="1:8" x14ac:dyDescent="0.25">
      <c r="A6476" s="1" t="s">
        <v>13063</v>
      </c>
      <c r="B6476" t="s">
        <v>18195</v>
      </c>
      <c r="C6476" t="s">
        <v>3141</v>
      </c>
      <c r="D6476" t="s">
        <v>11516</v>
      </c>
      <c r="E6476" t="s">
        <v>11012</v>
      </c>
      <c r="F6476" s="1" t="s">
        <v>14607</v>
      </c>
      <c r="G6476" s="1" t="s">
        <v>9</v>
      </c>
      <c r="H6476" t="s">
        <v>12080</v>
      </c>
    </row>
    <row r="6477" spans="1:8" x14ac:dyDescent="0.25">
      <c r="A6477" s="1" t="s">
        <v>13064</v>
      </c>
      <c r="B6477" t="s">
        <v>14105</v>
      </c>
      <c r="C6477" t="s">
        <v>8191</v>
      </c>
      <c r="D6477" t="s">
        <v>11516</v>
      </c>
      <c r="E6477" t="s">
        <v>11012</v>
      </c>
      <c r="F6477" s="1" t="s">
        <v>14607</v>
      </c>
      <c r="G6477" s="1" t="s">
        <v>9</v>
      </c>
      <c r="H6477" t="s">
        <v>12079</v>
      </c>
    </row>
    <row r="6478" spans="1:8" x14ac:dyDescent="0.25">
      <c r="A6478" s="1" t="s">
        <v>13173</v>
      </c>
      <c r="B6478" t="s">
        <v>18220</v>
      </c>
      <c r="C6478" t="s">
        <v>18221</v>
      </c>
      <c r="D6478" t="s">
        <v>11516</v>
      </c>
      <c r="E6478" t="s">
        <v>11012</v>
      </c>
      <c r="F6478" s="1" t="s">
        <v>14607</v>
      </c>
      <c r="G6478" s="1" t="s">
        <v>9</v>
      </c>
      <c r="H6478" t="s">
        <v>12080</v>
      </c>
    </row>
    <row r="6479" spans="1:8" x14ac:dyDescent="0.25">
      <c r="A6479" s="1" t="s">
        <v>13174</v>
      </c>
      <c r="B6479" t="s">
        <v>14201</v>
      </c>
      <c r="C6479" t="s">
        <v>14202</v>
      </c>
      <c r="D6479" t="s">
        <v>11516</v>
      </c>
      <c r="E6479" t="s">
        <v>11012</v>
      </c>
      <c r="F6479" s="1" t="s">
        <v>14607</v>
      </c>
      <c r="G6479" s="1" t="s">
        <v>9</v>
      </c>
      <c r="H6479" t="s">
        <v>12080</v>
      </c>
    </row>
    <row r="6480" spans="1:8" x14ac:dyDescent="0.25">
      <c r="A6480" s="1" t="s">
        <v>13065</v>
      </c>
      <c r="B6480" t="s">
        <v>14106</v>
      </c>
      <c r="C6480" t="s">
        <v>14107</v>
      </c>
      <c r="D6480" t="s">
        <v>11516</v>
      </c>
      <c r="E6480" t="s">
        <v>11012</v>
      </c>
      <c r="F6480" s="1" t="s">
        <v>14607</v>
      </c>
      <c r="G6480" s="1" t="s">
        <v>9</v>
      </c>
      <c r="H6480" t="s">
        <v>12079</v>
      </c>
    </row>
    <row r="6481" spans="1:8" x14ac:dyDescent="0.25">
      <c r="A6481" s="1" t="s">
        <v>13066</v>
      </c>
      <c r="B6481" t="s">
        <v>18196</v>
      </c>
      <c r="C6481" t="s">
        <v>18197</v>
      </c>
      <c r="D6481" t="s">
        <v>11516</v>
      </c>
      <c r="E6481" t="s">
        <v>11012</v>
      </c>
      <c r="F6481" s="1" t="s">
        <v>14607</v>
      </c>
      <c r="G6481" s="1" t="s">
        <v>15</v>
      </c>
      <c r="H6481" t="s">
        <v>12080</v>
      </c>
    </row>
    <row r="6482" spans="1:8" x14ac:dyDescent="0.25">
      <c r="A6482" s="1" t="s">
        <v>13067</v>
      </c>
      <c r="B6482" t="s">
        <v>12321</v>
      </c>
      <c r="C6482" t="s">
        <v>14108</v>
      </c>
      <c r="D6482" t="s">
        <v>11516</v>
      </c>
      <c r="E6482" t="s">
        <v>11012</v>
      </c>
      <c r="F6482" s="1" t="s">
        <v>14607</v>
      </c>
      <c r="G6482" s="1" t="s">
        <v>9</v>
      </c>
      <c r="H6482" t="s">
        <v>12079</v>
      </c>
    </row>
    <row r="6483" spans="1:8" x14ac:dyDescent="0.25">
      <c r="A6483" s="1" t="s">
        <v>13175</v>
      </c>
      <c r="B6483" t="s">
        <v>15595</v>
      </c>
      <c r="C6483" t="s">
        <v>15596</v>
      </c>
      <c r="D6483" t="s">
        <v>11516</v>
      </c>
      <c r="E6483" t="s">
        <v>11012</v>
      </c>
      <c r="F6483" s="1" t="s">
        <v>14607</v>
      </c>
      <c r="G6483" s="1" t="s">
        <v>15</v>
      </c>
      <c r="H6483" t="s">
        <v>12079</v>
      </c>
    </row>
    <row r="6484" spans="1:8" x14ac:dyDescent="0.25">
      <c r="A6484" s="1" t="s">
        <v>13068</v>
      </c>
      <c r="B6484" t="s">
        <v>14109</v>
      </c>
      <c r="C6484" t="s">
        <v>14110</v>
      </c>
      <c r="D6484" t="s">
        <v>11516</v>
      </c>
      <c r="E6484" t="s">
        <v>11012</v>
      </c>
      <c r="F6484" s="1" t="s">
        <v>14607</v>
      </c>
      <c r="G6484" s="1" t="s">
        <v>15</v>
      </c>
      <c r="H6484" t="s">
        <v>12080</v>
      </c>
    </row>
    <row r="6485" spans="1:8" x14ac:dyDescent="0.25">
      <c r="A6485" s="1" t="s">
        <v>13168</v>
      </c>
      <c r="B6485" t="s">
        <v>14193</v>
      </c>
      <c r="C6485" t="s">
        <v>14194</v>
      </c>
      <c r="D6485" t="s">
        <v>11516</v>
      </c>
      <c r="E6485" t="s">
        <v>11012</v>
      </c>
      <c r="F6485" s="1" t="s">
        <v>14607</v>
      </c>
      <c r="G6485" s="1" t="s">
        <v>15</v>
      </c>
      <c r="H6485" t="s">
        <v>12080</v>
      </c>
    </row>
    <row r="6486" spans="1:8" x14ac:dyDescent="0.25">
      <c r="A6486" s="1" t="s">
        <v>13361</v>
      </c>
      <c r="B6486" t="s">
        <v>553</v>
      </c>
      <c r="C6486" t="s">
        <v>16859</v>
      </c>
      <c r="D6486" t="s">
        <v>11516</v>
      </c>
      <c r="E6486" t="s">
        <v>11012</v>
      </c>
      <c r="F6486" s="1" t="s">
        <v>14607</v>
      </c>
      <c r="G6486" s="1" t="s">
        <v>15</v>
      </c>
      <c r="H6486" t="s">
        <v>12079</v>
      </c>
    </row>
    <row r="6487" spans="1:8" x14ac:dyDescent="0.25">
      <c r="A6487" s="1" t="s">
        <v>13070</v>
      </c>
      <c r="B6487" t="s">
        <v>18198</v>
      </c>
      <c r="C6487" t="s">
        <v>14111</v>
      </c>
      <c r="D6487" t="s">
        <v>11516</v>
      </c>
      <c r="E6487" t="s">
        <v>11012</v>
      </c>
      <c r="F6487" s="1" t="s">
        <v>14607</v>
      </c>
      <c r="G6487" s="1" t="s">
        <v>9</v>
      </c>
      <c r="H6487" t="s">
        <v>12080</v>
      </c>
    </row>
    <row r="6488" spans="1:8" x14ac:dyDescent="0.25">
      <c r="A6488" s="1" t="s">
        <v>13250</v>
      </c>
      <c r="B6488" t="s">
        <v>5667</v>
      </c>
      <c r="C6488" t="s">
        <v>15614</v>
      </c>
      <c r="D6488" t="s">
        <v>11516</v>
      </c>
      <c r="E6488" t="s">
        <v>11012</v>
      </c>
      <c r="F6488" s="1" t="s">
        <v>14607</v>
      </c>
      <c r="G6488" s="1" t="s">
        <v>9</v>
      </c>
      <c r="H6488" t="s">
        <v>12079</v>
      </c>
    </row>
    <row r="6489" spans="1:8" x14ac:dyDescent="0.25">
      <c r="A6489" s="1" t="s">
        <v>13278</v>
      </c>
      <c r="B6489" t="s">
        <v>18246</v>
      </c>
      <c r="C6489" t="s">
        <v>18247</v>
      </c>
      <c r="D6489" t="s">
        <v>11516</v>
      </c>
      <c r="E6489" t="s">
        <v>11012</v>
      </c>
      <c r="F6489" s="1" t="s">
        <v>14607</v>
      </c>
      <c r="G6489" s="1" t="s">
        <v>9</v>
      </c>
      <c r="H6489" t="s">
        <v>12080</v>
      </c>
    </row>
    <row r="6490" spans="1:8" x14ac:dyDescent="0.25">
      <c r="A6490" s="1" t="s">
        <v>13079</v>
      </c>
      <c r="B6490" t="s">
        <v>1082</v>
      </c>
      <c r="C6490" t="s">
        <v>14117</v>
      </c>
      <c r="D6490" t="s">
        <v>11516</v>
      </c>
      <c r="E6490" t="s">
        <v>11012</v>
      </c>
      <c r="F6490" s="1" t="s">
        <v>14607</v>
      </c>
      <c r="G6490" s="1" t="s">
        <v>9</v>
      </c>
      <c r="H6490" t="s">
        <v>12079</v>
      </c>
    </row>
    <row r="6491" spans="1:8" x14ac:dyDescent="0.25">
      <c r="A6491" s="1" t="s">
        <v>13176</v>
      </c>
      <c r="B6491" t="s">
        <v>14203</v>
      </c>
      <c r="C6491" t="s">
        <v>17980</v>
      </c>
      <c r="D6491" t="s">
        <v>11516</v>
      </c>
      <c r="E6491" t="s">
        <v>11012</v>
      </c>
      <c r="F6491" s="1" t="s">
        <v>14607</v>
      </c>
      <c r="G6491" s="1" t="s">
        <v>9</v>
      </c>
      <c r="H6491" t="s">
        <v>12079</v>
      </c>
    </row>
    <row r="6492" spans="1:8" x14ac:dyDescent="0.25">
      <c r="A6492" s="1" t="s">
        <v>12776</v>
      </c>
      <c r="B6492" t="s">
        <v>15597</v>
      </c>
      <c r="C6492" t="s">
        <v>13807</v>
      </c>
      <c r="D6492" t="s">
        <v>11516</v>
      </c>
      <c r="E6492" t="s">
        <v>11012</v>
      </c>
      <c r="F6492" s="1" t="s">
        <v>14607</v>
      </c>
      <c r="G6492" s="1" t="s">
        <v>9</v>
      </c>
      <c r="H6492" t="s">
        <v>12079</v>
      </c>
    </row>
    <row r="6493" spans="1:8" x14ac:dyDescent="0.25">
      <c r="A6493" s="1" t="s">
        <v>13072</v>
      </c>
      <c r="B6493" t="s">
        <v>1324</v>
      </c>
      <c r="C6493" t="s">
        <v>14112</v>
      </c>
      <c r="D6493" t="s">
        <v>11516</v>
      </c>
      <c r="E6493" t="s">
        <v>11012</v>
      </c>
      <c r="F6493" s="1" t="s">
        <v>14607</v>
      </c>
      <c r="G6493" s="1" t="s">
        <v>9</v>
      </c>
      <c r="H6493" t="s">
        <v>12079</v>
      </c>
    </row>
    <row r="6494" spans="1:8" x14ac:dyDescent="0.25">
      <c r="A6494" s="1" t="s">
        <v>13521</v>
      </c>
      <c r="B6494" t="s">
        <v>14503</v>
      </c>
      <c r="C6494" t="s">
        <v>9213</v>
      </c>
      <c r="D6494" t="s">
        <v>11516</v>
      </c>
      <c r="E6494" t="s">
        <v>11012</v>
      </c>
      <c r="F6494" s="1" t="s">
        <v>14607</v>
      </c>
      <c r="G6494" s="1" t="s">
        <v>9</v>
      </c>
      <c r="H6494" t="s">
        <v>12079</v>
      </c>
    </row>
    <row r="6495" spans="1:8" x14ac:dyDescent="0.25">
      <c r="A6495" s="1" t="s">
        <v>12611</v>
      </c>
      <c r="B6495" t="s">
        <v>13638</v>
      </c>
      <c r="C6495" t="s">
        <v>13639</v>
      </c>
      <c r="D6495" t="s">
        <v>11516</v>
      </c>
      <c r="E6495" t="s">
        <v>11012</v>
      </c>
      <c r="F6495" s="1" t="s">
        <v>14607</v>
      </c>
      <c r="G6495" s="1" t="s">
        <v>9</v>
      </c>
      <c r="H6495" t="s">
        <v>12079</v>
      </c>
    </row>
    <row r="6496" spans="1:8" x14ac:dyDescent="0.25">
      <c r="A6496" s="1" t="s">
        <v>13182</v>
      </c>
      <c r="B6496" t="s">
        <v>402</v>
      </c>
      <c r="C6496" t="s">
        <v>12458</v>
      </c>
      <c r="D6496" t="s">
        <v>11516</v>
      </c>
      <c r="E6496" t="s">
        <v>11012</v>
      </c>
      <c r="F6496" s="1" t="s">
        <v>14607</v>
      </c>
      <c r="G6496" s="1" t="s">
        <v>9</v>
      </c>
      <c r="H6496" t="s">
        <v>12079</v>
      </c>
    </row>
    <row r="6497" spans="1:8" x14ac:dyDescent="0.25">
      <c r="A6497" s="1" t="s">
        <v>13185</v>
      </c>
      <c r="B6497" t="s">
        <v>14207</v>
      </c>
      <c r="C6497" t="s">
        <v>14208</v>
      </c>
      <c r="D6497" t="s">
        <v>11516</v>
      </c>
      <c r="E6497" t="s">
        <v>11012</v>
      </c>
      <c r="F6497" s="1" t="s">
        <v>14607</v>
      </c>
      <c r="G6497" s="1" t="s">
        <v>9</v>
      </c>
      <c r="H6497" t="s">
        <v>12080</v>
      </c>
    </row>
    <row r="6498" spans="1:8" x14ac:dyDescent="0.25">
      <c r="A6498" s="1" t="s">
        <v>13192</v>
      </c>
      <c r="B6498" t="s">
        <v>15982</v>
      </c>
      <c r="C6498" t="s">
        <v>14215</v>
      </c>
      <c r="D6498" t="s">
        <v>11516</v>
      </c>
      <c r="E6498" t="s">
        <v>11012</v>
      </c>
      <c r="F6498" s="1" t="s">
        <v>14607</v>
      </c>
      <c r="G6498" s="1" t="s">
        <v>15</v>
      </c>
      <c r="H6498" t="s">
        <v>12079</v>
      </c>
    </row>
    <row r="6499" spans="1:8" x14ac:dyDescent="0.25">
      <c r="A6499" s="1" t="s">
        <v>15374</v>
      </c>
      <c r="B6499" t="s">
        <v>17664</v>
      </c>
      <c r="C6499" t="s">
        <v>17665</v>
      </c>
      <c r="D6499" t="s">
        <v>11516</v>
      </c>
      <c r="E6499" t="s">
        <v>11012</v>
      </c>
      <c r="F6499" s="1" t="s">
        <v>18332</v>
      </c>
      <c r="G6499" s="1" t="s">
        <v>15</v>
      </c>
      <c r="H6499" t="s">
        <v>18333</v>
      </c>
    </row>
    <row r="6500" spans="1:8" x14ac:dyDescent="0.25">
      <c r="A6500" s="1" t="s">
        <v>15322</v>
      </c>
      <c r="B6500" t="s">
        <v>17579</v>
      </c>
      <c r="C6500" t="s">
        <v>17580</v>
      </c>
      <c r="D6500" t="s">
        <v>11516</v>
      </c>
      <c r="E6500" t="s">
        <v>11012</v>
      </c>
      <c r="F6500" s="1" t="s">
        <v>18332</v>
      </c>
      <c r="G6500" s="1" t="s">
        <v>9</v>
      </c>
      <c r="H6500" t="s">
        <v>18333</v>
      </c>
    </row>
    <row r="6501" spans="1:8" x14ac:dyDescent="0.25">
      <c r="A6501" s="1" t="s">
        <v>15201</v>
      </c>
      <c r="B6501" t="s">
        <v>5417</v>
      </c>
      <c r="C6501" t="s">
        <v>17392</v>
      </c>
      <c r="D6501" t="s">
        <v>11516</v>
      </c>
      <c r="E6501" t="s">
        <v>11012</v>
      </c>
      <c r="F6501" s="1" t="s">
        <v>18332</v>
      </c>
      <c r="G6501" s="1" t="s">
        <v>9</v>
      </c>
      <c r="H6501" t="s">
        <v>18333</v>
      </c>
    </row>
    <row r="6502" spans="1:8" x14ac:dyDescent="0.25">
      <c r="A6502" s="1" t="s">
        <v>15323</v>
      </c>
      <c r="B6502" t="s">
        <v>17581</v>
      </c>
      <c r="C6502" t="s">
        <v>401</v>
      </c>
      <c r="D6502" t="s">
        <v>11516</v>
      </c>
      <c r="E6502" t="s">
        <v>11012</v>
      </c>
      <c r="F6502" s="1" t="s">
        <v>18332</v>
      </c>
      <c r="G6502" s="1" t="s">
        <v>9</v>
      </c>
      <c r="H6502" t="s">
        <v>18333</v>
      </c>
    </row>
    <row r="6503" spans="1:8" x14ac:dyDescent="0.25">
      <c r="A6503" s="1" t="s">
        <v>14653</v>
      </c>
      <c r="B6503" t="s">
        <v>15820</v>
      </c>
      <c r="C6503" t="s">
        <v>15821</v>
      </c>
      <c r="D6503" t="s">
        <v>11516</v>
      </c>
      <c r="E6503" t="s">
        <v>11012</v>
      </c>
      <c r="F6503" s="1" t="s">
        <v>18332</v>
      </c>
      <c r="G6503" s="1" t="s">
        <v>9</v>
      </c>
      <c r="H6503" t="s">
        <v>18333</v>
      </c>
    </row>
    <row r="6504" spans="1:8" x14ac:dyDescent="0.25">
      <c r="A6504" s="1" t="s">
        <v>15324</v>
      </c>
      <c r="B6504" t="s">
        <v>17582</v>
      </c>
      <c r="C6504" t="s">
        <v>17583</v>
      </c>
      <c r="D6504" t="s">
        <v>11516</v>
      </c>
      <c r="E6504" t="s">
        <v>11012</v>
      </c>
      <c r="F6504" s="1" t="s">
        <v>18332</v>
      </c>
      <c r="G6504" s="1" t="s">
        <v>9</v>
      </c>
      <c r="H6504" t="s">
        <v>18333</v>
      </c>
    </row>
    <row r="6505" spans="1:8" x14ac:dyDescent="0.25">
      <c r="A6505" s="1" t="s">
        <v>15202</v>
      </c>
      <c r="B6505" t="s">
        <v>17393</v>
      </c>
      <c r="C6505" t="s">
        <v>5061</v>
      </c>
      <c r="D6505" t="s">
        <v>11516</v>
      </c>
      <c r="E6505" t="s">
        <v>11012</v>
      </c>
      <c r="F6505" s="1" t="s">
        <v>18332</v>
      </c>
      <c r="G6505" s="1" t="s">
        <v>15</v>
      </c>
      <c r="H6505" t="s">
        <v>18333</v>
      </c>
    </row>
    <row r="6506" spans="1:8" x14ac:dyDescent="0.25">
      <c r="A6506" s="1" t="s">
        <v>15325</v>
      </c>
      <c r="B6506" t="s">
        <v>17584</v>
      </c>
      <c r="C6506" t="s">
        <v>17585</v>
      </c>
      <c r="D6506" t="s">
        <v>11516</v>
      </c>
      <c r="E6506" t="s">
        <v>11012</v>
      </c>
      <c r="F6506" s="1" t="s">
        <v>18332</v>
      </c>
      <c r="G6506" s="1" t="s">
        <v>9</v>
      </c>
      <c r="H6506" t="s">
        <v>18333</v>
      </c>
    </row>
    <row r="6507" spans="1:8" x14ac:dyDescent="0.25">
      <c r="A6507" s="1" t="s">
        <v>15326</v>
      </c>
      <c r="B6507" t="s">
        <v>17586</v>
      </c>
      <c r="C6507" t="s">
        <v>17587</v>
      </c>
      <c r="D6507" t="s">
        <v>11516</v>
      </c>
      <c r="E6507" t="s">
        <v>11012</v>
      </c>
      <c r="F6507" s="1" t="s">
        <v>18332</v>
      </c>
      <c r="G6507" s="1" t="s">
        <v>15</v>
      </c>
      <c r="H6507" t="s">
        <v>18333</v>
      </c>
    </row>
    <row r="6508" spans="1:8" x14ac:dyDescent="0.25">
      <c r="A6508" s="1" t="s">
        <v>15327</v>
      </c>
      <c r="B6508" t="s">
        <v>17588</v>
      </c>
      <c r="C6508" t="s">
        <v>17589</v>
      </c>
      <c r="D6508" t="s">
        <v>11516</v>
      </c>
      <c r="E6508" t="s">
        <v>11012</v>
      </c>
      <c r="F6508" s="1" t="s">
        <v>18332</v>
      </c>
      <c r="G6508" s="1" t="s">
        <v>15</v>
      </c>
      <c r="H6508" t="s">
        <v>18333</v>
      </c>
    </row>
    <row r="6509" spans="1:8" x14ac:dyDescent="0.25">
      <c r="A6509" s="1" t="s">
        <v>15328</v>
      </c>
      <c r="B6509" t="s">
        <v>17590</v>
      </c>
      <c r="C6509" t="s">
        <v>17591</v>
      </c>
      <c r="D6509" t="s">
        <v>11516</v>
      </c>
      <c r="E6509" t="s">
        <v>11012</v>
      </c>
      <c r="F6509" s="1" t="s">
        <v>18332</v>
      </c>
      <c r="G6509" s="1" t="s">
        <v>15</v>
      </c>
      <c r="H6509" t="s">
        <v>18333</v>
      </c>
    </row>
    <row r="6510" spans="1:8" x14ac:dyDescent="0.25">
      <c r="A6510" s="1" t="s">
        <v>15329</v>
      </c>
      <c r="B6510" t="s">
        <v>17592</v>
      </c>
      <c r="C6510" t="s">
        <v>17593</v>
      </c>
      <c r="D6510" t="s">
        <v>11516</v>
      </c>
      <c r="E6510" t="s">
        <v>11012</v>
      </c>
      <c r="F6510" s="1" t="s">
        <v>18332</v>
      </c>
      <c r="G6510" s="1" t="s">
        <v>9</v>
      </c>
      <c r="H6510" t="s">
        <v>18333</v>
      </c>
    </row>
    <row r="6511" spans="1:8" x14ac:dyDescent="0.25">
      <c r="A6511" s="1" t="s">
        <v>15203</v>
      </c>
      <c r="B6511" t="s">
        <v>17394</v>
      </c>
      <c r="C6511" t="s">
        <v>8012</v>
      </c>
      <c r="D6511" t="s">
        <v>11516</v>
      </c>
      <c r="E6511" t="s">
        <v>11012</v>
      </c>
      <c r="F6511" s="1" t="s">
        <v>18332</v>
      </c>
      <c r="G6511" s="1" t="s">
        <v>15</v>
      </c>
      <c r="H6511" t="s">
        <v>18333</v>
      </c>
    </row>
    <row r="6512" spans="1:8" x14ac:dyDescent="0.25">
      <c r="A6512" s="1" t="s">
        <v>15330</v>
      </c>
      <c r="B6512" t="s">
        <v>9793</v>
      </c>
      <c r="C6512" t="s">
        <v>17594</v>
      </c>
      <c r="D6512" t="s">
        <v>11516</v>
      </c>
      <c r="E6512" t="s">
        <v>11012</v>
      </c>
      <c r="F6512" s="1" t="s">
        <v>18332</v>
      </c>
      <c r="G6512" s="1" t="s">
        <v>9</v>
      </c>
      <c r="H6512" t="s">
        <v>18333</v>
      </c>
    </row>
    <row r="6513" spans="1:8" x14ac:dyDescent="0.25">
      <c r="A6513" s="1" t="s">
        <v>15331</v>
      </c>
      <c r="B6513" t="s">
        <v>12268</v>
      </c>
      <c r="C6513" t="s">
        <v>165</v>
      </c>
      <c r="D6513" t="s">
        <v>11516</v>
      </c>
      <c r="E6513" t="s">
        <v>11012</v>
      </c>
      <c r="F6513" s="1" t="s">
        <v>18332</v>
      </c>
      <c r="G6513" s="1" t="s">
        <v>15</v>
      </c>
      <c r="H6513" t="s">
        <v>18333</v>
      </c>
    </row>
    <row r="6514" spans="1:8" x14ac:dyDescent="0.25">
      <c r="A6514" s="1" t="s">
        <v>15332</v>
      </c>
      <c r="B6514" t="s">
        <v>17595</v>
      </c>
      <c r="C6514" t="s">
        <v>17596</v>
      </c>
      <c r="D6514" t="s">
        <v>11516</v>
      </c>
      <c r="E6514" t="s">
        <v>11012</v>
      </c>
      <c r="F6514" s="1" t="s">
        <v>18332</v>
      </c>
      <c r="G6514" s="1" t="s">
        <v>9</v>
      </c>
      <c r="H6514" t="s">
        <v>18333</v>
      </c>
    </row>
    <row r="6515" spans="1:8" x14ac:dyDescent="0.25">
      <c r="A6515" s="1" t="s">
        <v>15333</v>
      </c>
      <c r="B6515" t="s">
        <v>17597</v>
      </c>
      <c r="C6515" t="s">
        <v>12530</v>
      </c>
      <c r="D6515" t="s">
        <v>11516</v>
      </c>
      <c r="E6515" t="s">
        <v>11012</v>
      </c>
      <c r="F6515" s="1" t="s">
        <v>18332</v>
      </c>
      <c r="G6515" s="1" t="s">
        <v>9</v>
      </c>
      <c r="H6515" t="s">
        <v>18333</v>
      </c>
    </row>
    <row r="6516" spans="1:8" x14ac:dyDescent="0.25">
      <c r="A6516" s="1" t="s">
        <v>15334</v>
      </c>
      <c r="B6516" t="s">
        <v>17598</v>
      </c>
      <c r="C6516" t="s">
        <v>17599</v>
      </c>
      <c r="D6516" t="s">
        <v>11516</v>
      </c>
      <c r="E6516" t="s">
        <v>11012</v>
      </c>
      <c r="F6516" s="1" t="s">
        <v>18332</v>
      </c>
      <c r="G6516" s="1" t="s">
        <v>9</v>
      </c>
      <c r="H6516" t="s">
        <v>18333</v>
      </c>
    </row>
    <row r="6517" spans="1:8" x14ac:dyDescent="0.25">
      <c r="A6517" s="1" t="s">
        <v>15335</v>
      </c>
      <c r="B6517" t="s">
        <v>17600</v>
      </c>
      <c r="C6517" t="s">
        <v>17601</v>
      </c>
      <c r="D6517" t="s">
        <v>11516</v>
      </c>
      <c r="E6517" t="s">
        <v>11012</v>
      </c>
      <c r="F6517" s="1" t="s">
        <v>18332</v>
      </c>
      <c r="G6517" s="1" t="s">
        <v>9</v>
      </c>
      <c r="H6517" t="s">
        <v>18333</v>
      </c>
    </row>
    <row r="6518" spans="1:8" x14ac:dyDescent="0.25">
      <c r="A6518" s="1" t="s">
        <v>15336</v>
      </c>
      <c r="B6518" t="s">
        <v>17602</v>
      </c>
      <c r="C6518" t="s">
        <v>17603</v>
      </c>
      <c r="D6518" t="s">
        <v>11516</v>
      </c>
      <c r="E6518" t="s">
        <v>11012</v>
      </c>
      <c r="F6518" s="1" t="s">
        <v>18332</v>
      </c>
      <c r="G6518" s="1" t="s">
        <v>9</v>
      </c>
      <c r="H6518" t="s">
        <v>18333</v>
      </c>
    </row>
    <row r="6519" spans="1:8" x14ac:dyDescent="0.25">
      <c r="A6519" s="1" t="s">
        <v>15337</v>
      </c>
      <c r="B6519" t="s">
        <v>17604</v>
      </c>
      <c r="C6519" t="s">
        <v>17605</v>
      </c>
      <c r="D6519" t="s">
        <v>11516</v>
      </c>
      <c r="E6519" t="s">
        <v>11012</v>
      </c>
      <c r="F6519" s="1" t="s">
        <v>18332</v>
      </c>
      <c r="G6519" s="1" t="s">
        <v>15</v>
      </c>
      <c r="H6519" t="s">
        <v>18333</v>
      </c>
    </row>
    <row r="6520" spans="1:8" x14ac:dyDescent="0.25">
      <c r="A6520" s="1" t="s">
        <v>15338</v>
      </c>
      <c r="B6520" t="s">
        <v>17606</v>
      </c>
      <c r="C6520" t="s">
        <v>17607</v>
      </c>
      <c r="D6520" t="s">
        <v>11516</v>
      </c>
      <c r="E6520" t="s">
        <v>11012</v>
      </c>
      <c r="F6520" s="1" t="s">
        <v>18332</v>
      </c>
      <c r="G6520" s="1" t="s">
        <v>9</v>
      </c>
      <c r="H6520" t="s">
        <v>18333</v>
      </c>
    </row>
    <row r="6521" spans="1:8" x14ac:dyDescent="0.25">
      <c r="A6521" s="1" t="s">
        <v>15339</v>
      </c>
      <c r="B6521" t="s">
        <v>17608</v>
      </c>
      <c r="C6521" t="s">
        <v>17609</v>
      </c>
      <c r="D6521" t="s">
        <v>11516</v>
      </c>
      <c r="E6521" t="s">
        <v>11012</v>
      </c>
      <c r="F6521" s="1" t="s">
        <v>18332</v>
      </c>
      <c r="G6521" s="1" t="s">
        <v>9</v>
      </c>
      <c r="H6521" t="s">
        <v>18333</v>
      </c>
    </row>
    <row r="6522" spans="1:8" x14ac:dyDescent="0.25">
      <c r="A6522" s="1" t="s">
        <v>15340</v>
      </c>
      <c r="B6522" t="s">
        <v>3358</v>
      </c>
      <c r="C6522" t="s">
        <v>12582</v>
      </c>
      <c r="D6522" t="s">
        <v>11516</v>
      </c>
      <c r="E6522" t="s">
        <v>11012</v>
      </c>
      <c r="F6522" s="1" t="s">
        <v>18332</v>
      </c>
      <c r="G6522" s="1" t="s">
        <v>9</v>
      </c>
      <c r="H6522" t="s">
        <v>18333</v>
      </c>
    </row>
    <row r="6523" spans="1:8" x14ac:dyDescent="0.25">
      <c r="A6523" s="1" t="s">
        <v>14709</v>
      </c>
      <c r="B6523" t="s">
        <v>15970</v>
      </c>
      <c r="C6523" t="s">
        <v>15971</v>
      </c>
      <c r="D6523" t="s">
        <v>11516</v>
      </c>
      <c r="E6523" t="s">
        <v>11012</v>
      </c>
      <c r="F6523" s="1" t="s">
        <v>18332</v>
      </c>
      <c r="G6523" s="1" t="s">
        <v>9</v>
      </c>
      <c r="H6523" t="s">
        <v>18333</v>
      </c>
    </row>
    <row r="6524" spans="1:8" x14ac:dyDescent="0.25">
      <c r="A6524" s="1" t="s">
        <v>15341</v>
      </c>
      <c r="B6524" t="s">
        <v>17610</v>
      </c>
      <c r="C6524" t="s">
        <v>17611</v>
      </c>
      <c r="D6524" t="s">
        <v>11516</v>
      </c>
      <c r="E6524" t="s">
        <v>11012</v>
      </c>
      <c r="F6524" s="1" t="s">
        <v>18332</v>
      </c>
      <c r="G6524" s="1" t="s">
        <v>9</v>
      </c>
      <c r="H6524" t="s">
        <v>18333</v>
      </c>
    </row>
    <row r="6525" spans="1:8" x14ac:dyDescent="0.25">
      <c r="A6525" s="1" t="s">
        <v>15342</v>
      </c>
      <c r="B6525" t="s">
        <v>17612</v>
      </c>
      <c r="C6525" t="s">
        <v>17613</v>
      </c>
      <c r="D6525" t="s">
        <v>11516</v>
      </c>
      <c r="E6525" t="s">
        <v>11012</v>
      </c>
      <c r="F6525" s="1" t="s">
        <v>18332</v>
      </c>
      <c r="G6525" s="1" t="s">
        <v>9</v>
      </c>
      <c r="H6525" t="s">
        <v>18333</v>
      </c>
    </row>
    <row r="6526" spans="1:8" x14ac:dyDescent="0.25">
      <c r="A6526" s="1" t="s">
        <v>15343</v>
      </c>
      <c r="B6526" t="s">
        <v>17614</v>
      </c>
      <c r="C6526" t="s">
        <v>11765</v>
      </c>
      <c r="D6526" t="s">
        <v>11516</v>
      </c>
      <c r="E6526" t="s">
        <v>11012</v>
      </c>
      <c r="F6526" s="1" t="s">
        <v>18332</v>
      </c>
      <c r="G6526" s="1" t="s">
        <v>9</v>
      </c>
      <c r="H6526" t="s">
        <v>18333</v>
      </c>
    </row>
    <row r="6527" spans="1:8" x14ac:dyDescent="0.25">
      <c r="A6527" s="1" t="s">
        <v>15344</v>
      </c>
      <c r="B6527" t="s">
        <v>17615</v>
      </c>
      <c r="C6527" t="s">
        <v>17616</v>
      </c>
      <c r="D6527" t="s">
        <v>11516</v>
      </c>
      <c r="E6527" t="s">
        <v>11012</v>
      </c>
      <c r="F6527" s="1" t="s">
        <v>18332</v>
      </c>
      <c r="G6527" s="1" t="s">
        <v>15</v>
      </c>
      <c r="H6527" t="s">
        <v>18333</v>
      </c>
    </row>
    <row r="6528" spans="1:8" x14ac:dyDescent="0.25">
      <c r="A6528" s="1" t="s">
        <v>15345</v>
      </c>
      <c r="B6528" t="s">
        <v>17617</v>
      </c>
      <c r="C6528" t="s">
        <v>17618</v>
      </c>
      <c r="D6528" t="s">
        <v>11516</v>
      </c>
      <c r="E6528" t="s">
        <v>11012</v>
      </c>
      <c r="F6528" s="1" t="s">
        <v>18332</v>
      </c>
      <c r="G6528" s="1" t="s">
        <v>9</v>
      </c>
      <c r="H6528" t="s">
        <v>18333</v>
      </c>
    </row>
    <row r="6529" spans="1:8" x14ac:dyDescent="0.25">
      <c r="A6529" s="1" t="s">
        <v>15346</v>
      </c>
      <c r="B6529" t="s">
        <v>17619</v>
      </c>
      <c r="C6529" t="s">
        <v>3790</v>
      </c>
      <c r="D6529" t="s">
        <v>11516</v>
      </c>
      <c r="E6529" t="s">
        <v>11012</v>
      </c>
      <c r="F6529" s="1" t="s">
        <v>18332</v>
      </c>
      <c r="G6529" s="1" t="s">
        <v>9</v>
      </c>
      <c r="H6529" t="s">
        <v>18333</v>
      </c>
    </row>
    <row r="6530" spans="1:8" x14ac:dyDescent="0.25">
      <c r="A6530" s="1" t="s">
        <v>15347</v>
      </c>
      <c r="B6530" t="s">
        <v>17620</v>
      </c>
      <c r="C6530" t="s">
        <v>17621</v>
      </c>
      <c r="D6530" t="s">
        <v>11516</v>
      </c>
      <c r="E6530" t="s">
        <v>11012</v>
      </c>
      <c r="F6530" s="1" t="s">
        <v>18332</v>
      </c>
      <c r="G6530" s="1" t="s">
        <v>15</v>
      </c>
      <c r="H6530" t="s">
        <v>18333</v>
      </c>
    </row>
    <row r="6531" spans="1:8" x14ac:dyDescent="0.25">
      <c r="A6531" s="1" t="s">
        <v>15005</v>
      </c>
      <c r="B6531" t="s">
        <v>5714</v>
      </c>
      <c r="C6531" t="s">
        <v>17088</v>
      </c>
      <c r="D6531" t="s">
        <v>11516</v>
      </c>
      <c r="E6531" t="s">
        <v>11012</v>
      </c>
      <c r="F6531" s="1" t="s">
        <v>18332</v>
      </c>
      <c r="G6531" s="1" t="s">
        <v>9</v>
      </c>
      <c r="H6531" t="s">
        <v>18333</v>
      </c>
    </row>
    <row r="6532" spans="1:8" x14ac:dyDescent="0.25">
      <c r="A6532" s="1" t="s">
        <v>15348</v>
      </c>
      <c r="B6532" t="s">
        <v>17622</v>
      </c>
      <c r="C6532" t="s">
        <v>17623</v>
      </c>
      <c r="D6532" t="s">
        <v>11516</v>
      </c>
      <c r="E6532" t="s">
        <v>11012</v>
      </c>
      <c r="F6532" s="1" t="s">
        <v>18332</v>
      </c>
      <c r="G6532" s="1" t="s">
        <v>9</v>
      </c>
      <c r="H6532" t="s">
        <v>18333</v>
      </c>
    </row>
    <row r="6533" spans="1:8" x14ac:dyDescent="0.25">
      <c r="A6533" s="1" t="s">
        <v>15349</v>
      </c>
      <c r="B6533" t="s">
        <v>17624</v>
      </c>
      <c r="C6533" t="s">
        <v>17625</v>
      </c>
      <c r="D6533" t="s">
        <v>11516</v>
      </c>
      <c r="E6533" t="s">
        <v>11012</v>
      </c>
      <c r="F6533" s="1" t="s">
        <v>18332</v>
      </c>
      <c r="G6533" s="1" t="s">
        <v>9</v>
      </c>
      <c r="H6533" t="s">
        <v>18333</v>
      </c>
    </row>
    <row r="6534" spans="1:8" x14ac:dyDescent="0.25">
      <c r="A6534" s="1" t="s">
        <v>15204</v>
      </c>
      <c r="B6534" t="s">
        <v>17395</v>
      </c>
      <c r="C6534" t="s">
        <v>9963</v>
      </c>
      <c r="D6534" t="s">
        <v>11516</v>
      </c>
      <c r="E6534" t="s">
        <v>11012</v>
      </c>
      <c r="F6534" s="1" t="s">
        <v>18332</v>
      </c>
      <c r="G6534" s="1" t="s">
        <v>9</v>
      </c>
      <c r="H6534" t="s">
        <v>18333</v>
      </c>
    </row>
    <row r="6535" spans="1:8" x14ac:dyDescent="0.25">
      <c r="A6535" s="1" t="s">
        <v>14612</v>
      </c>
      <c r="B6535" t="s">
        <v>159</v>
      </c>
      <c r="C6535" t="s">
        <v>15607</v>
      </c>
      <c r="D6535" t="s">
        <v>11516</v>
      </c>
      <c r="E6535" t="s">
        <v>11012</v>
      </c>
      <c r="F6535" s="1" t="s">
        <v>18332</v>
      </c>
      <c r="G6535" s="1" t="s">
        <v>9</v>
      </c>
      <c r="H6535" t="s">
        <v>18333</v>
      </c>
    </row>
    <row r="6536" spans="1:8" x14ac:dyDescent="0.25">
      <c r="A6536" s="1" t="s">
        <v>15350</v>
      </c>
      <c r="B6536" t="s">
        <v>17626</v>
      </c>
      <c r="C6536" t="s">
        <v>17627</v>
      </c>
      <c r="D6536" t="s">
        <v>11516</v>
      </c>
      <c r="E6536" t="s">
        <v>11012</v>
      </c>
      <c r="F6536" s="1" t="s">
        <v>18332</v>
      </c>
      <c r="G6536" s="1" t="s">
        <v>9</v>
      </c>
      <c r="H6536" t="s">
        <v>18333</v>
      </c>
    </row>
    <row r="6537" spans="1:8" x14ac:dyDescent="0.25">
      <c r="A6537" s="1" t="s">
        <v>15531</v>
      </c>
      <c r="B6537" t="s">
        <v>17910</v>
      </c>
      <c r="C6537" t="s">
        <v>868</v>
      </c>
      <c r="D6537" t="s">
        <v>11516</v>
      </c>
      <c r="E6537" t="s">
        <v>11012</v>
      </c>
      <c r="F6537" s="1" t="s">
        <v>18332</v>
      </c>
      <c r="G6537" s="1" t="s">
        <v>9</v>
      </c>
      <c r="H6537" t="s">
        <v>18333</v>
      </c>
    </row>
    <row r="6538" spans="1:8" x14ac:dyDescent="0.25">
      <c r="A6538" s="1" t="s">
        <v>15351</v>
      </c>
      <c r="B6538" t="s">
        <v>17628</v>
      </c>
      <c r="C6538" t="s">
        <v>12387</v>
      </c>
      <c r="D6538" t="s">
        <v>11516</v>
      </c>
      <c r="E6538" t="s">
        <v>11012</v>
      </c>
      <c r="F6538" s="1" t="s">
        <v>18332</v>
      </c>
      <c r="G6538" s="1" t="s">
        <v>9</v>
      </c>
      <c r="H6538" t="s">
        <v>18333</v>
      </c>
    </row>
    <row r="6539" spans="1:8" x14ac:dyDescent="0.25">
      <c r="A6539" s="1" t="s">
        <v>14977</v>
      </c>
      <c r="B6539" t="s">
        <v>2240</v>
      </c>
      <c r="C6539" t="s">
        <v>17048</v>
      </c>
      <c r="D6539" t="s">
        <v>11516</v>
      </c>
      <c r="E6539" t="s">
        <v>11012</v>
      </c>
      <c r="F6539" s="1" t="s">
        <v>18332</v>
      </c>
      <c r="G6539" s="1" t="s">
        <v>9</v>
      </c>
      <c r="H6539" t="s">
        <v>18333</v>
      </c>
    </row>
    <row r="6540" spans="1:8" x14ac:dyDescent="0.25">
      <c r="A6540" s="1" t="s">
        <v>14978</v>
      </c>
      <c r="B6540" t="s">
        <v>17049</v>
      </c>
      <c r="C6540" t="s">
        <v>17048</v>
      </c>
      <c r="D6540" t="s">
        <v>11516</v>
      </c>
      <c r="E6540" t="s">
        <v>11012</v>
      </c>
      <c r="F6540" s="1" t="s">
        <v>18332</v>
      </c>
      <c r="G6540" s="1" t="s">
        <v>9</v>
      </c>
      <c r="H6540" t="s">
        <v>18333</v>
      </c>
    </row>
    <row r="6541" spans="1:8" x14ac:dyDescent="0.25">
      <c r="A6541" s="1" t="s">
        <v>14979</v>
      </c>
      <c r="B6541" t="s">
        <v>17050</v>
      </c>
      <c r="C6541" t="s">
        <v>17051</v>
      </c>
      <c r="D6541" t="s">
        <v>11516</v>
      </c>
      <c r="E6541" t="s">
        <v>11012</v>
      </c>
      <c r="F6541" s="1" t="s">
        <v>18332</v>
      </c>
      <c r="G6541" s="1" t="s">
        <v>9</v>
      </c>
      <c r="H6541" t="s">
        <v>18333</v>
      </c>
    </row>
    <row r="6542" spans="1:8" x14ac:dyDescent="0.25">
      <c r="A6542" s="1" t="s">
        <v>14980</v>
      </c>
      <c r="B6542" t="s">
        <v>17052</v>
      </c>
      <c r="C6542" t="s">
        <v>17053</v>
      </c>
      <c r="D6542" t="s">
        <v>11516</v>
      </c>
      <c r="E6542" t="s">
        <v>11012</v>
      </c>
      <c r="F6542" s="1" t="s">
        <v>18332</v>
      </c>
      <c r="G6542" s="1" t="s">
        <v>9</v>
      </c>
      <c r="H6542" t="s">
        <v>18333</v>
      </c>
    </row>
    <row r="6543" spans="1:8" x14ac:dyDescent="0.25">
      <c r="A6543" s="1" t="s">
        <v>14981</v>
      </c>
      <c r="B6543" t="s">
        <v>17054</v>
      </c>
      <c r="C6543" t="s">
        <v>17055</v>
      </c>
      <c r="D6543" t="s">
        <v>11516</v>
      </c>
      <c r="E6543" t="s">
        <v>11012</v>
      </c>
      <c r="F6543" s="1" t="s">
        <v>18332</v>
      </c>
      <c r="G6543" s="1" t="s">
        <v>9</v>
      </c>
      <c r="H6543" t="s">
        <v>18333</v>
      </c>
    </row>
    <row r="6544" spans="1:8" x14ac:dyDescent="0.25">
      <c r="A6544" s="1" t="s">
        <v>14982</v>
      </c>
      <c r="B6544" t="s">
        <v>17056</v>
      </c>
      <c r="C6544" t="s">
        <v>15598</v>
      </c>
      <c r="D6544" t="s">
        <v>11516</v>
      </c>
      <c r="E6544" t="s">
        <v>11012</v>
      </c>
      <c r="F6544" s="1" t="s">
        <v>18332</v>
      </c>
      <c r="G6544" s="1" t="s">
        <v>9</v>
      </c>
      <c r="H6544" t="s">
        <v>18333</v>
      </c>
    </row>
    <row r="6545" spans="1:8" x14ac:dyDescent="0.25">
      <c r="A6545" s="1" t="s">
        <v>14983</v>
      </c>
      <c r="B6545" t="s">
        <v>17057</v>
      </c>
      <c r="C6545" t="s">
        <v>17058</v>
      </c>
      <c r="D6545" t="s">
        <v>11516</v>
      </c>
      <c r="E6545" t="s">
        <v>11012</v>
      </c>
      <c r="F6545" s="1" t="s">
        <v>18332</v>
      </c>
      <c r="G6545" s="1" t="s">
        <v>15</v>
      </c>
      <c r="H6545" t="s">
        <v>18333</v>
      </c>
    </row>
    <row r="6546" spans="1:8" x14ac:dyDescent="0.25">
      <c r="A6546" s="1" t="s">
        <v>14984</v>
      </c>
      <c r="B6546" t="s">
        <v>109</v>
      </c>
      <c r="C6546" t="s">
        <v>17059</v>
      </c>
      <c r="D6546" t="s">
        <v>11516</v>
      </c>
      <c r="E6546" t="s">
        <v>11012</v>
      </c>
      <c r="F6546" s="1" t="s">
        <v>18332</v>
      </c>
      <c r="G6546" s="1" t="s">
        <v>9</v>
      </c>
      <c r="H6546" t="s">
        <v>18333</v>
      </c>
    </row>
    <row r="6547" spans="1:8" x14ac:dyDescent="0.25">
      <c r="A6547" s="1" t="s">
        <v>14985</v>
      </c>
      <c r="B6547" t="s">
        <v>17060</v>
      </c>
      <c r="C6547" t="s">
        <v>3410</v>
      </c>
      <c r="D6547" t="s">
        <v>11516</v>
      </c>
      <c r="E6547" t="s">
        <v>11012</v>
      </c>
      <c r="F6547" s="1" t="s">
        <v>18332</v>
      </c>
      <c r="G6547" s="1" t="s">
        <v>9</v>
      </c>
      <c r="H6547" t="s">
        <v>18333</v>
      </c>
    </row>
    <row r="6548" spans="1:8" x14ac:dyDescent="0.25">
      <c r="A6548" s="1" t="s">
        <v>14986</v>
      </c>
      <c r="B6548" t="s">
        <v>17061</v>
      </c>
      <c r="C6548" t="s">
        <v>17062</v>
      </c>
      <c r="D6548" t="s">
        <v>11516</v>
      </c>
      <c r="E6548" t="s">
        <v>11012</v>
      </c>
      <c r="F6548" s="1" t="s">
        <v>18332</v>
      </c>
      <c r="G6548" s="1" t="s">
        <v>9</v>
      </c>
      <c r="H6548" t="s">
        <v>18333</v>
      </c>
    </row>
    <row r="6549" spans="1:8" x14ac:dyDescent="0.25">
      <c r="A6549" s="1" t="s">
        <v>14987</v>
      </c>
      <c r="B6549" t="s">
        <v>17063</v>
      </c>
      <c r="C6549" t="s">
        <v>17064</v>
      </c>
      <c r="D6549" t="s">
        <v>11516</v>
      </c>
      <c r="E6549" t="s">
        <v>11012</v>
      </c>
      <c r="F6549" s="1" t="s">
        <v>18332</v>
      </c>
      <c r="G6549" s="1" t="s">
        <v>9</v>
      </c>
      <c r="H6549" t="s">
        <v>18333</v>
      </c>
    </row>
    <row r="6550" spans="1:8" x14ac:dyDescent="0.25">
      <c r="A6550" s="1" t="s">
        <v>14988</v>
      </c>
      <c r="B6550" t="s">
        <v>17065</v>
      </c>
      <c r="C6550" t="s">
        <v>17066</v>
      </c>
      <c r="D6550" t="s">
        <v>11516</v>
      </c>
      <c r="E6550" t="s">
        <v>11012</v>
      </c>
      <c r="F6550" s="1" t="s">
        <v>18332</v>
      </c>
      <c r="G6550" s="1" t="s">
        <v>9</v>
      </c>
      <c r="H6550" t="s">
        <v>18333</v>
      </c>
    </row>
    <row r="6551" spans="1:8" x14ac:dyDescent="0.25">
      <c r="A6551" s="1" t="s">
        <v>14989</v>
      </c>
      <c r="B6551" t="s">
        <v>2683</v>
      </c>
      <c r="C6551" t="s">
        <v>17067</v>
      </c>
      <c r="D6551" t="s">
        <v>11516</v>
      </c>
      <c r="E6551" t="s">
        <v>11012</v>
      </c>
      <c r="F6551" s="1" t="s">
        <v>18332</v>
      </c>
      <c r="G6551" s="1" t="s">
        <v>9</v>
      </c>
      <c r="H6551" t="s">
        <v>18333</v>
      </c>
    </row>
    <row r="6552" spans="1:8" x14ac:dyDescent="0.25">
      <c r="A6552" s="1" t="s">
        <v>14614</v>
      </c>
      <c r="B6552" t="s">
        <v>5793</v>
      </c>
      <c r="C6552" t="s">
        <v>15616</v>
      </c>
      <c r="D6552" t="s">
        <v>11516</v>
      </c>
      <c r="E6552" t="s">
        <v>11012</v>
      </c>
      <c r="F6552" s="1" t="s">
        <v>18332</v>
      </c>
      <c r="G6552" s="1" t="s">
        <v>15</v>
      </c>
      <c r="H6552" t="s">
        <v>18333</v>
      </c>
    </row>
    <row r="6553" spans="1:8" x14ac:dyDescent="0.25">
      <c r="A6553" s="1" t="s">
        <v>14990</v>
      </c>
      <c r="B6553" t="s">
        <v>1148</v>
      </c>
      <c r="C6553" t="s">
        <v>9931</v>
      </c>
      <c r="D6553" t="s">
        <v>11516</v>
      </c>
      <c r="E6553" t="s">
        <v>11012</v>
      </c>
      <c r="F6553" s="1" t="s">
        <v>18332</v>
      </c>
      <c r="G6553" s="1" t="s">
        <v>9</v>
      </c>
      <c r="H6553" t="s">
        <v>18333</v>
      </c>
    </row>
    <row r="6554" spans="1:8" x14ac:dyDescent="0.25">
      <c r="A6554" s="1" t="s">
        <v>14991</v>
      </c>
      <c r="B6554" t="s">
        <v>17068</v>
      </c>
      <c r="C6554" t="s">
        <v>17069</v>
      </c>
      <c r="D6554" t="s">
        <v>11516</v>
      </c>
      <c r="E6554" t="s">
        <v>11012</v>
      </c>
      <c r="F6554" s="1" t="s">
        <v>18332</v>
      </c>
      <c r="G6554" s="1" t="s">
        <v>9</v>
      </c>
      <c r="H6554" t="s">
        <v>18333</v>
      </c>
    </row>
    <row r="6555" spans="1:8" x14ac:dyDescent="0.25">
      <c r="A6555" s="1" t="s">
        <v>14992</v>
      </c>
      <c r="B6555" t="s">
        <v>12597</v>
      </c>
      <c r="C6555" t="s">
        <v>16368</v>
      </c>
      <c r="D6555" t="s">
        <v>11516</v>
      </c>
      <c r="E6555" t="s">
        <v>11012</v>
      </c>
      <c r="F6555" s="1" t="s">
        <v>18332</v>
      </c>
      <c r="G6555" s="1" t="s">
        <v>9</v>
      </c>
      <c r="H6555" t="s">
        <v>18333</v>
      </c>
    </row>
    <row r="6556" spans="1:8" x14ac:dyDescent="0.25">
      <c r="A6556" s="1" t="s">
        <v>14993</v>
      </c>
      <c r="B6556" t="s">
        <v>17070</v>
      </c>
      <c r="C6556" t="s">
        <v>5431</v>
      </c>
      <c r="D6556" t="s">
        <v>11516</v>
      </c>
      <c r="E6556" t="s">
        <v>11012</v>
      </c>
      <c r="F6556" s="1" t="s">
        <v>18332</v>
      </c>
      <c r="G6556" s="1" t="s">
        <v>9</v>
      </c>
      <c r="H6556" t="s">
        <v>18333</v>
      </c>
    </row>
    <row r="6557" spans="1:8" x14ac:dyDescent="0.25">
      <c r="A6557" s="1" t="s">
        <v>14994</v>
      </c>
      <c r="B6557" t="s">
        <v>5722</v>
      </c>
      <c r="C6557" t="s">
        <v>17071</v>
      </c>
      <c r="D6557" t="s">
        <v>11516</v>
      </c>
      <c r="E6557" t="s">
        <v>11012</v>
      </c>
      <c r="F6557" s="1" t="s">
        <v>18332</v>
      </c>
      <c r="G6557" s="1" t="s">
        <v>9</v>
      </c>
      <c r="H6557" t="s">
        <v>18333</v>
      </c>
    </row>
    <row r="6558" spans="1:8" x14ac:dyDescent="0.25">
      <c r="A6558" s="1" t="s">
        <v>14995</v>
      </c>
      <c r="B6558" t="s">
        <v>17072</v>
      </c>
      <c r="C6558" t="s">
        <v>17073</v>
      </c>
      <c r="D6558" t="s">
        <v>11516</v>
      </c>
      <c r="E6558" t="s">
        <v>11012</v>
      </c>
      <c r="F6558" s="1" t="s">
        <v>18332</v>
      </c>
      <c r="G6558" s="1" t="s">
        <v>15</v>
      </c>
      <c r="H6558" t="s">
        <v>18333</v>
      </c>
    </row>
    <row r="6559" spans="1:8" x14ac:dyDescent="0.25">
      <c r="A6559" s="1" t="s">
        <v>15207</v>
      </c>
      <c r="B6559" t="s">
        <v>17399</v>
      </c>
      <c r="C6559" t="s">
        <v>17400</v>
      </c>
      <c r="D6559" t="s">
        <v>11516</v>
      </c>
      <c r="E6559" t="s">
        <v>11012</v>
      </c>
      <c r="F6559" s="1" t="s">
        <v>18332</v>
      </c>
      <c r="G6559" s="1" t="s">
        <v>15</v>
      </c>
      <c r="H6559" t="s">
        <v>18333</v>
      </c>
    </row>
    <row r="6560" spans="1:8" x14ac:dyDescent="0.25">
      <c r="A6560" s="1" t="s">
        <v>14996</v>
      </c>
      <c r="B6560" t="s">
        <v>17074</v>
      </c>
      <c r="C6560" t="s">
        <v>17075</v>
      </c>
      <c r="D6560" t="s">
        <v>11516</v>
      </c>
      <c r="E6560" t="s">
        <v>11012</v>
      </c>
      <c r="F6560" s="1" t="s">
        <v>18332</v>
      </c>
      <c r="G6560" s="1" t="s">
        <v>9</v>
      </c>
      <c r="H6560" t="s">
        <v>18333</v>
      </c>
    </row>
    <row r="6561" spans="1:8" x14ac:dyDescent="0.25">
      <c r="A6561" s="1" t="s">
        <v>15208</v>
      </c>
      <c r="B6561" t="s">
        <v>391</v>
      </c>
      <c r="C6561" t="s">
        <v>17401</v>
      </c>
      <c r="D6561" t="s">
        <v>11516</v>
      </c>
      <c r="E6561" t="s">
        <v>11012</v>
      </c>
      <c r="F6561" s="1" t="s">
        <v>18332</v>
      </c>
      <c r="G6561" s="1" t="s">
        <v>9</v>
      </c>
      <c r="H6561" t="s">
        <v>18333</v>
      </c>
    </row>
    <row r="6562" spans="1:8" x14ac:dyDescent="0.25">
      <c r="A6562" s="1" t="s">
        <v>15401</v>
      </c>
      <c r="B6562" t="s">
        <v>11125</v>
      </c>
      <c r="C6562" t="s">
        <v>17704</v>
      </c>
      <c r="D6562" t="s">
        <v>11516</v>
      </c>
      <c r="E6562" t="s">
        <v>11012</v>
      </c>
      <c r="F6562" s="1" t="s">
        <v>18332</v>
      </c>
      <c r="G6562" s="1" t="s">
        <v>9</v>
      </c>
      <c r="H6562" t="s">
        <v>18333</v>
      </c>
    </row>
    <row r="6563" spans="1:8" x14ac:dyDescent="0.25">
      <c r="A6563" s="1" t="s">
        <v>15308</v>
      </c>
      <c r="B6563" t="s">
        <v>3040</v>
      </c>
      <c r="C6563" t="s">
        <v>11858</v>
      </c>
      <c r="D6563" t="s">
        <v>11516</v>
      </c>
      <c r="E6563" t="s">
        <v>11012</v>
      </c>
      <c r="F6563" s="1" t="s">
        <v>18332</v>
      </c>
      <c r="G6563" s="1" t="s">
        <v>15</v>
      </c>
      <c r="H6563" t="s">
        <v>18333</v>
      </c>
    </row>
    <row r="6564" spans="1:8" x14ac:dyDescent="0.25">
      <c r="A6564" s="1" t="s">
        <v>14997</v>
      </c>
      <c r="B6564" t="s">
        <v>17076</v>
      </c>
      <c r="C6564" t="s">
        <v>7517</v>
      </c>
      <c r="D6564" t="s">
        <v>11516</v>
      </c>
      <c r="E6564" t="s">
        <v>11012</v>
      </c>
      <c r="F6564" s="1" t="s">
        <v>18332</v>
      </c>
      <c r="G6564" s="1" t="s">
        <v>9</v>
      </c>
      <c r="H6564" t="s">
        <v>18333</v>
      </c>
    </row>
    <row r="6565" spans="1:8" x14ac:dyDescent="0.25">
      <c r="A6565" s="1" t="s">
        <v>14998</v>
      </c>
      <c r="B6565" t="s">
        <v>17077</v>
      </c>
      <c r="C6565" t="s">
        <v>17078</v>
      </c>
      <c r="D6565" t="s">
        <v>11516</v>
      </c>
      <c r="E6565" t="s">
        <v>11012</v>
      </c>
      <c r="F6565" s="1" t="s">
        <v>18332</v>
      </c>
      <c r="G6565" s="1" t="s">
        <v>9</v>
      </c>
      <c r="H6565" t="s">
        <v>18333</v>
      </c>
    </row>
    <row r="6566" spans="1:8" x14ac:dyDescent="0.25">
      <c r="A6566" s="1" t="s">
        <v>14999</v>
      </c>
      <c r="B6566" t="s">
        <v>9150</v>
      </c>
      <c r="C6566" t="s">
        <v>17079</v>
      </c>
      <c r="D6566" t="s">
        <v>11516</v>
      </c>
      <c r="E6566" t="s">
        <v>11012</v>
      </c>
      <c r="F6566" s="1" t="s">
        <v>18332</v>
      </c>
      <c r="G6566" s="1" t="s">
        <v>15</v>
      </c>
      <c r="H6566" t="s">
        <v>18333</v>
      </c>
    </row>
    <row r="6567" spans="1:8" x14ac:dyDescent="0.25">
      <c r="A6567" s="1" t="s">
        <v>15000</v>
      </c>
      <c r="B6567" t="s">
        <v>17080</v>
      </c>
      <c r="C6567" t="s">
        <v>17081</v>
      </c>
      <c r="D6567" t="s">
        <v>11516</v>
      </c>
      <c r="E6567" t="s">
        <v>11012</v>
      </c>
      <c r="F6567" s="1" t="s">
        <v>18332</v>
      </c>
      <c r="G6567" s="1" t="s">
        <v>9</v>
      </c>
      <c r="H6567" t="s">
        <v>18333</v>
      </c>
    </row>
    <row r="6568" spans="1:8" x14ac:dyDescent="0.25">
      <c r="A6568" s="1" t="s">
        <v>15001</v>
      </c>
      <c r="B6568" t="s">
        <v>17082</v>
      </c>
      <c r="C6568" t="s">
        <v>17083</v>
      </c>
      <c r="D6568" t="s">
        <v>11516</v>
      </c>
      <c r="E6568" t="s">
        <v>11012</v>
      </c>
      <c r="F6568" s="1" t="s">
        <v>18332</v>
      </c>
      <c r="G6568" s="1" t="s">
        <v>9</v>
      </c>
      <c r="H6568" t="s">
        <v>18333</v>
      </c>
    </row>
    <row r="6569" spans="1:8" x14ac:dyDescent="0.25">
      <c r="A6569" s="1" t="s">
        <v>15009</v>
      </c>
      <c r="B6569" t="s">
        <v>17095</v>
      </c>
      <c r="C6569" t="s">
        <v>17096</v>
      </c>
      <c r="D6569" t="s">
        <v>11516</v>
      </c>
      <c r="E6569" t="s">
        <v>11012</v>
      </c>
      <c r="F6569" s="1" t="s">
        <v>18332</v>
      </c>
      <c r="G6569" s="1" t="s">
        <v>9</v>
      </c>
      <c r="H6569" t="s">
        <v>18333</v>
      </c>
    </row>
    <row r="6570" spans="1:8" x14ac:dyDescent="0.25">
      <c r="A6570" s="1" t="s">
        <v>15010</v>
      </c>
      <c r="B6570" t="s">
        <v>17097</v>
      </c>
      <c r="C6570" t="s">
        <v>17098</v>
      </c>
      <c r="D6570" t="s">
        <v>11516</v>
      </c>
      <c r="E6570" t="s">
        <v>11012</v>
      </c>
      <c r="F6570" s="1" t="s">
        <v>18332</v>
      </c>
      <c r="G6570" s="1" t="s">
        <v>9</v>
      </c>
      <c r="H6570" t="s">
        <v>18333</v>
      </c>
    </row>
    <row r="6571" spans="1:8" x14ac:dyDescent="0.25">
      <c r="A6571" s="1" t="s">
        <v>15105</v>
      </c>
      <c r="B6571" t="s">
        <v>8759</v>
      </c>
      <c r="C6571" t="s">
        <v>3278</v>
      </c>
      <c r="D6571" t="s">
        <v>11516</v>
      </c>
      <c r="E6571" t="s">
        <v>11012</v>
      </c>
      <c r="F6571" s="1" t="s">
        <v>18332</v>
      </c>
      <c r="G6571" s="1" t="s">
        <v>9</v>
      </c>
      <c r="H6571" t="s">
        <v>18333</v>
      </c>
    </row>
    <row r="6572" spans="1:8" x14ac:dyDescent="0.25">
      <c r="A6572" s="1" t="s">
        <v>15106</v>
      </c>
      <c r="B6572" t="s">
        <v>11028</v>
      </c>
      <c r="C6572" t="s">
        <v>17243</v>
      </c>
      <c r="D6572" t="s">
        <v>11516</v>
      </c>
      <c r="E6572" t="s">
        <v>11012</v>
      </c>
      <c r="F6572" s="1" t="s">
        <v>18332</v>
      </c>
      <c r="G6572" s="1" t="s">
        <v>9</v>
      </c>
      <c r="H6572" t="s">
        <v>18333</v>
      </c>
    </row>
    <row r="6573" spans="1:8" x14ac:dyDescent="0.25">
      <c r="A6573" s="1" t="s">
        <v>15011</v>
      </c>
      <c r="B6573" t="s">
        <v>17099</v>
      </c>
      <c r="C6573" t="s">
        <v>17100</v>
      </c>
      <c r="D6573" t="s">
        <v>11516</v>
      </c>
      <c r="E6573" t="s">
        <v>11012</v>
      </c>
      <c r="F6573" s="1" t="s">
        <v>18332</v>
      </c>
      <c r="G6573" s="1" t="s">
        <v>9</v>
      </c>
      <c r="H6573" t="s">
        <v>18333</v>
      </c>
    </row>
    <row r="6574" spans="1:8" x14ac:dyDescent="0.25">
      <c r="A6574" s="1" t="s">
        <v>15309</v>
      </c>
      <c r="B6574" t="s">
        <v>17560</v>
      </c>
      <c r="C6574" t="s">
        <v>17561</v>
      </c>
      <c r="D6574" t="s">
        <v>11516</v>
      </c>
      <c r="E6574" t="s">
        <v>11012</v>
      </c>
      <c r="F6574" s="1" t="s">
        <v>18332</v>
      </c>
      <c r="G6574" s="1" t="s">
        <v>9</v>
      </c>
      <c r="H6574" t="s">
        <v>18333</v>
      </c>
    </row>
    <row r="6575" spans="1:8" x14ac:dyDescent="0.25">
      <c r="A6575" s="1" t="s">
        <v>15013</v>
      </c>
      <c r="B6575" t="s">
        <v>17101</v>
      </c>
      <c r="C6575" t="s">
        <v>17102</v>
      </c>
      <c r="D6575" t="s">
        <v>11516</v>
      </c>
      <c r="E6575" t="s">
        <v>11012</v>
      </c>
      <c r="F6575" s="1" t="s">
        <v>18332</v>
      </c>
      <c r="G6575" s="1" t="s">
        <v>9</v>
      </c>
      <c r="H6575" t="s">
        <v>18333</v>
      </c>
    </row>
    <row r="6576" spans="1:8" x14ac:dyDescent="0.25">
      <c r="A6576" s="1" t="s">
        <v>15310</v>
      </c>
      <c r="B6576" t="s">
        <v>603</v>
      </c>
      <c r="C6576" t="s">
        <v>17562</v>
      </c>
      <c r="D6576" t="s">
        <v>11516</v>
      </c>
      <c r="E6576" t="s">
        <v>11012</v>
      </c>
      <c r="F6576" s="1" t="s">
        <v>18332</v>
      </c>
      <c r="G6576" s="1" t="s">
        <v>9</v>
      </c>
      <c r="H6576" t="s">
        <v>18333</v>
      </c>
    </row>
    <row r="6577" spans="1:8" x14ac:dyDescent="0.25">
      <c r="A6577" s="1" t="s">
        <v>15311</v>
      </c>
      <c r="B6577" t="s">
        <v>17563</v>
      </c>
      <c r="C6577" t="s">
        <v>6559</v>
      </c>
      <c r="D6577" t="s">
        <v>11516</v>
      </c>
      <c r="E6577" t="s">
        <v>11012</v>
      </c>
      <c r="F6577" s="1" t="s">
        <v>18332</v>
      </c>
      <c r="G6577" s="1" t="s">
        <v>9</v>
      </c>
      <c r="H6577" t="s">
        <v>18333</v>
      </c>
    </row>
    <row r="6578" spans="1:8" x14ac:dyDescent="0.25">
      <c r="A6578" s="1" t="s">
        <v>15312</v>
      </c>
      <c r="B6578" t="s">
        <v>17564</v>
      </c>
      <c r="C6578" t="s">
        <v>17565</v>
      </c>
      <c r="D6578" t="s">
        <v>11516</v>
      </c>
      <c r="E6578" t="s">
        <v>11012</v>
      </c>
      <c r="F6578" s="1" t="s">
        <v>18332</v>
      </c>
      <c r="G6578" s="1" t="s">
        <v>9</v>
      </c>
      <c r="H6578" t="s">
        <v>18333</v>
      </c>
    </row>
    <row r="6579" spans="1:8" x14ac:dyDescent="0.25">
      <c r="A6579" s="1" t="s">
        <v>15015</v>
      </c>
      <c r="B6579" t="s">
        <v>17105</v>
      </c>
      <c r="C6579" t="s">
        <v>17106</v>
      </c>
      <c r="D6579" t="s">
        <v>11516</v>
      </c>
      <c r="E6579" t="s">
        <v>11012</v>
      </c>
      <c r="F6579" s="1" t="s">
        <v>18332</v>
      </c>
      <c r="G6579" s="1" t="s">
        <v>9</v>
      </c>
      <c r="H6579" t="s">
        <v>18333</v>
      </c>
    </row>
    <row r="6580" spans="1:8" x14ac:dyDescent="0.25">
      <c r="A6580" s="1" t="s">
        <v>15018</v>
      </c>
      <c r="B6580" t="s">
        <v>17111</v>
      </c>
      <c r="C6580" t="s">
        <v>17112</v>
      </c>
      <c r="D6580" t="s">
        <v>11516</v>
      </c>
      <c r="E6580" t="s">
        <v>11012</v>
      </c>
      <c r="F6580" s="1" t="s">
        <v>18332</v>
      </c>
      <c r="G6580" s="1" t="s">
        <v>15</v>
      </c>
      <c r="H6580" t="s">
        <v>18333</v>
      </c>
    </row>
    <row r="6581" spans="1:8" x14ac:dyDescent="0.25">
      <c r="A6581" s="1" t="s">
        <v>15122</v>
      </c>
      <c r="B6581" t="s">
        <v>17266</v>
      </c>
      <c r="C6581" t="s">
        <v>17267</v>
      </c>
      <c r="D6581" t="s">
        <v>11516</v>
      </c>
      <c r="E6581" t="s">
        <v>11012</v>
      </c>
      <c r="F6581" s="1" t="s">
        <v>18332</v>
      </c>
      <c r="G6581" s="1" t="s">
        <v>9</v>
      </c>
      <c r="H6581" t="s">
        <v>18333</v>
      </c>
    </row>
    <row r="6582" spans="1:8" x14ac:dyDescent="0.25">
      <c r="A6582" s="1" t="s">
        <v>15124</v>
      </c>
      <c r="B6582" t="s">
        <v>17270</v>
      </c>
      <c r="C6582" t="s">
        <v>11304</v>
      </c>
      <c r="D6582" t="s">
        <v>11516</v>
      </c>
      <c r="E6582" t="s">
        <v>11012</v>
      </c>
      <c r="F6582" s="1" t="s">
        <v>18332</v>
      </c>
      <c r="G6582" s="1" t="s">
        <v>9</v>
      </c>
      <c r="H6582" t="s">
        <v>18333</v>
      </c>
    </row>
    <row r="6583" spans="1:8" x14ac:dyDescent="0.25">
      <c r="A6583" s="1" t="s">
        <v>15035</v>
      </c>
      <c r="B6583" t="s">
        <v>17143</v>
      </c>
      <c r="C6583" t="s">
        <v>6794</v>
      </c>
      <c r="D6583" t="s">
        <v>11516</v>
      </c>
      <c r="E6583" t="s">
        <v>11012</v>
      </c>
      <c r="F6583" s="1" t="s">
        <v>11101</v>
      </c>
      <c r="G6583" s="1" t="s">
        <v>15</v>
      </c>
      <c r="H6583" t="s">
        <v>18333</v>
      </c>
    </row>
    <row r="6584" spans="1:8" x14ac:dyDescent="0.25">
      <c r="A6584" s="1" t="s">
        <v>15321</v>
      </c>
      <c r="B6584" t="s">
        <v>17578</v>
      </c>
      <c r="C6584" t="s">
        <v>7420</v>
      </c>
      <c r="D6584" t="s">
        <v>11516</v>
      </c>
      <c r="E6584" t="s">
        <v>11012</v>
      </c>
      <c r="F6584" s="1" t="s">
        <v>18332</v>
      </c>
      <c r="G6584" s="1" t="s">
        <v>15</v>
      </c>
      <c r="H6584" t="s">
        <v>18333</v>
      </c>
    </row>
    <row r="6585" spans="1:8" x14ac:dyDescent="0.25">
      <c r="A6585" s="1" t="s">
        <v>14865</v>
      </c>
      <c r="B6585" t="s">
        <v>16717</v>
      </c>
      <c r="C6585" t="s">
        <v>16718</v>
      </c>
      <c r="D6585" t="s">
        <v>11516</v>
      </c>
      <c r="E6585" t="s">
        <v>11188</v>
      </c>
      <c r="F6585" s="1" t="s">
        <v>9922</v>
      </c>
      <c r="G6585" s="1" t="s">
        <v>15</v>
      </c>
      <c r="H6585" t="s">
        <v>18334</v>
      </c>
    </row>
    <row r="6586" spans="1:8" x14ac:dyDescent="0.25">
      <c r="A6586" s="1" t="s">
        <v>12086</v>
      </c>
      <c r="B6586" t="s">
        <v>12281</v>
      </c>
      <c r="C6586" t="s">
        <v>12282</v>
      </c>
      <c r="D6586" t="s">
        <v>11516</v>
      </c>
      <c r="E6586" t="s">
        <v>11188</v>
      </c>
      <c r="F6586" s="1" t="s">
        <v>9888</v>
      </c>
      <c r="G6586" s="1" t="s">
        <v>9</v>
      </c>
      <c r="H6586" t="s">
        <v>12079</v>
      </c>
    </row>
    <row r="6587" spans="1:8" x14ac:dyDescent="0.25">
      <c r="A6587" s="1" t="s">
        <v>9677</v>
      </c>
      <c r="B6587" t="s">
        <v>2975</v>
      </c>
      <c r="C6587" t="s">
        <v>9678</v>
      </c>
      <c r="D6587" t="s">
        <v>11516</v>
      </c>
      <c r="E6587" t="s">
        <v>11188</v>
      </c>
      <c r="F6587" s="1" t="s">
        <v>9439</v>
      </c>
      <c r="G6587" s="1" t="s">
        <v>9</v>
      </c>
      <c r="H6587" t="s">
        <v>12079</v>
      </c>
    </row>
    <row r="6588" spans="1:8" x14ac:dyDescent="0.25">
      <c r="A6588" s="1" t="s">
        <v>12847</v>
      </c>
      <c r="B6588" t="s">
        <v>18123</v>
      </c>
      <c r="C6588" t="s">
        <v>957</v>
      </c>
      <c r="D6588" t="s">
        <v>11516</v>
      </c>
      <c r="E6588" t="s">
        <v>11188</v>
      </c>
      <c r="F6588" s="1" t="s">
        <v>9134</v>
      </c>
      <c r="G6588" s="1" t="s">
        <v>15</v>
      </c>
      <c r="H6588" t="s">
        <v>12080</v>
      </c>
    </row>
    <row r="6589" spans="1:8" x14ac:dyDescent="0.25">
      <c r="A6589" s="1" t="s">
        <v>12925</v>
      </c>
      <c r="B6589" t="s">
        <v>13963</v>
      </c>
      <c r="C6589" t="s">
        <v>13964</v>
      </c>
      <c r="D6589" t="s">
        <v>11516</v>
      </c>
      <c r="E6589" t="s">
        <v>11188</v>
      </c>
      <c r="F6589" s="1" t="s">
        <v>9130</v>
      </c>
      <c r="G6589" s="1" t="s">
        <v>15</v>
      </c>
      <c r="H6589" t="s">
        <v>12080</v>
      </c>
    </row>
    <row r="6590" spans="1:8" x14ac:dyDescent="0.25">
      <c r="A6590" s="1" t="s">
        <v>9070</v>
      </c>
      <c r="B6590" t="s">
        <v>9071</v>
      </c>
      <c r="C6590" t="s">
        <v>9072</v>
      </c>
      <c r="D6590" t="s">
        <v>11516</v>
      </c>
      <c r="E6590" t="s">
        <v>11188</v>
      </c>
      <c r="F6590" s="1" t="s">
        <v>8960</v>
      </c>
      <c r="G6590" s="1" t="s">
        <v>15</v>
      </c>
      <c r="H6590" t="s">
        <v>12079</v>
      </c>
    </row>
    <row r="6591" spans="1:8" x14ac:dyDescent="0.25">
      <c r="A6591" s="1" t="s">
        <v>12112</v>
      </c>
      <c r="B6591" t="s">
        <v>1624</v>
      </c>
      <c r="C6591" t="s">
        <v>12335</v>
      </c>
      <c r="D6591" t="s">
        <v>11516</v>
      </c>
      <c r="E6591" t="s">
        <v>11188</v>
      </c>
      <c r="F6591" s="1" t="s">
        <v>8960</v>
      </c>
      <c r="G6591" s="1" t="s">
        <v>9</v>
      </c>
      <c r="H6591" t="s">
        <v>12080</v>
      </c>
    </row>
    <row r="6592" spans="1:8" x14ac:dyDescent="0.25">
      <c r="A6592" s="1" t="s">
        <v>10363</v>
      </c>
      <c r="B6592" t="s">
        <v>11241</v>
      </c>
      <c r="C6592" t="s">
        <v>11242</v>
      </c>
      <c r="D6592" t="s">
        <v>11516</v>
      </c>
      <c r="E6592" t="s">
        <v>11188</v>
      </c>
      <c r="F6592" s="1" t="s">
        <v>8773</v>
      </c>
      <c r="G6592" s="1" t="s">
        <v>9</v>
      </c>
      <c r="H6592" t="s">
        <v>18334</v>
      </c>
    </row>
    <row r="6593" spans="1:8" x14ac:dyDescent="0.25">
      <c r="A6593" s="1" t="s">
        <v>8809</v>
      </c>
      <c r="B6593" t="s">
        <v>8810</v>
      </c>
      <c r="C6593" t="s">
        <v>8811</v>
      </c>
      <c r="D6593" t="s">
        <v>11516</v>
      </c>
      <c r="E6593" t="s">
        <v>11188</v>
      </c>
      <c r="F6593" s="1" t="s">
        <v>8773</v>
      </c>
      <c r="G6593" s="1" t="s">
        <v>9</v>
      </c>
      <c r="H6593" t="s">
        <v>12080</v>
      </c>
    </row>
    <row r="6594" spans="1:8" x14ac:dyDescent="0.25">
      <c r="A6594" s="1" t="s">
        <v>13628</v>
      </c>
      <c r="B6594" t="s">
        <v>16358</v>
      </c>
      <c r="C6594" t="s">
        <v>745</v>
      </c>
      <c r="D6594" t="s">
        <v>11516</v>
      </c>
      <c r="E6594" t="s">
        <v>11188</v>
      </c>
      <c r="F6594" s="1" t="s">
        <v>8502</v>
      </c>
      <c r="G6594" s="1" t="s">
        <v>9</v>
      </c>
      <c r="H6594" t="s">
        <v>12079</v>
      </c>
    </row>
    <row r="6595" spans="1:8" x14ac:dyDescent="0.25">
      <c r="A6595" s="1" t="s">
        <v>8646</v>
      </c>
      <c r="B6595" t="s">
        <v>8647</v>
      </c>
      <c r="C6595" t="s">
        <v>8648</v>
      </c>
      <c r="D6595" t="s">
        <v>11516</v>
      </c>
      <c r="E6595" t="s">
        <v>11188</v>
      </c>
      <c r="F6595" s="1" t="s">
        <v>8502</v>
      </c>
      <c r="G6595" s="1" t="s">
        <v>9</v>
      </c>
      <c r="H6595" t="s">
        <v>12079</v>
      </c>
    </row>
    <row r="6596" spans="1:8" x14ac:dyDescent="0.25">
      <c r="A6596" s="1" t="s">
        <v>8520</v>
      </c>
      <c r="B6596" t="s">
        <v>6921</v>
      </c>
      <c r="C6596" t="s">
        <v>8521</v>
      </c>
      <c r="D6596" t="s">
        <v>11516</v>
      </c>
      <c r="E6596" t="s">
        <v>11188</v>
      </c>
      <c r="F6596" s="1" t="s">
        <v>8502</v>
      </c>
      <c r="G6596" s="1" t="s">
        <v>9</v>
      </c>
      <c r="H6596" t="s">
        <v>12079</v>
      </c>
    </row>
    <row r="6597" spans="1:8" x14ac:dyDescent="0.25">
      <c r="A6597" s="1" t="s">
        <v>8444</v>
      </c>
      <c r="B6597" t="s">
        <v>8445</v>
      </c>
      <c r="C6597" t="s">
        <v>8446</v>
      </c>
      <c r="D6597" t="s">
        <v>11516</v>
      </c>
      <c r="E6597" t="s">
        <v>11188</v>
      </c>
      <c r="F6597" s="1" t="s">
        <v>8256</v>
      </c>
      <c r="G6597" s="1" t="s">
        <v>9</v>
      </c>
      <c r="H6597" t="s">
        <v>12079</v>
      </c>
    </row>
    <row r="6598" spans="1:8" x14ac:dyDescent="0.25">
      <c r="A6598" s="1" t="s">
        <v>8153</v>
      </c>
      <c r="B6598" t="s">
        <v>2863</v>
      </c>
      <c r="C6598" t="s">
        <v>4166</v>
      </c>
      <c r="D6598" t="s">
        <v>11516</v>
      </c>
      <c r="E6598" t="s">
        <v>11188</v>
      </c>
      <c r="F6598" s="1" t="s">
        <v>7653</v>
      </c>
      <c r="G6598" s="1" t="s">
        <v>9</v>
      </c>
      <c r="H6598" t="s">
        <v>12079</v>
      </c>
    </row>
    <row r="6599" spans="1:8" x14ac:dyDescent="0.25">
      <c r="A6599" s="1" t="s">
        <v>8152</v>
      </c>
      <c r="B6599" t="s">
        <v>6921</v>
      </c>
      <c r="C6599" t="s">
        <v>16301</v>
      </c>
      <c r="D6599" t="s">
        <v>11516</v>
      </c>
      <c r="E6599" t="s">
        <v>11188</v>
      </c>
      <c r="F6599" s="1" t="s">
        <v>7653</v>
      </c>
      <c r="G6599" s="1" t="s">
        <v>9</v>
      </c>
      <c r="H6599" t="s">
        <v>12079</v>
      </c>
    </row>
    <row r="6600" spans="1:8" x14ac:dyDescent="0.25">
      <c r="A6600" s="1" t="s">
        <v>10971</v>
      </c>
      <c r="B6600" t="s">
        <v>11458</v>
      </c>
      <c r="C6600" t="s">
        <v>11459</v>
      </c>
      <c r="D6600" t="s">
        <v>11516</v>
      </c>
      <c r="E6600" t="s">
        <v>11188</v>
      </c>
      <c r="F6600" s="1" t="s">
        <v>7653</v>
      </c>
      <c r="G6600" s="1" t="s">
        <v>9</v>
      </c>
      <c r="H6600" t="s">
        <v>12080</v>
      </c>
    </row>
    <row r="6601" spans="1:8" x14ac:dyDescent="0.25">
      <c r="A6601" s="1" t="s">
        <v>10364</v>
      </c>
      <c r="B6601" t="s">
        <v>11243</v>
      </c>
      <c r="C6601" t="s">
        <v>11244</v>
      </c>
      <c r="D6601" t="s">
        <v>11516</v>
      </c>
      <c r="E6601" t="s">
        <v>11188</v>
      </c>
      <c r="F6601" s="1" t="s">
        <v>7653</v>
      </c>
      <c r="G6601" s="1" t="s">
        <v>15</v>
      </c>
      <c r="H6601" t="s">
        <v>12079</v>
      </c>
    </row>
    <row r="6602" spans="1:8" x14ac:dyDescent="0.25">
      <c r="A6602" s="1" t="s">
        <v>7890</v>
      </c>
      <c r="B6602" t="s">
        <v>7891</v>
      </c>
      <c r="C6602" t="s">
        <v>7892</v>
      </c>
      <c r="D6602" t="s">
        <v>11516</v>
      </c>
      <c r="E6602" t="s">
        <v>11188</v>
      </c>
      <c r="F6602" s="1" t="s">
        <v>7653</v>
      </c>
      <c r="G6602" s="1" t="s">
        <v>9</v>
      </c>
      <c r="H6602" t="s">
        <v>12079</v>
      </c>
    </row>
    <row r="6603" spans="1:8" x14ac:dyDescent="0.25">
      <c r="A6603" s="1" t="s">
        <v>7870</v>
      </c>
      <c r="B6603" t="s">
        <v>7871</v>
      </c>
      <c r="C6603" t="s">
        <v>7872</v>
      </c>
      <c r="D6603" t="s">
        <v>11516</v>
      </c>
      <c r="E6603" t="s">
        <v>11188</v>
      </c>
      <c r="F6603" s="1" t="s">
        <v>7653</v>
      </c>
      <c r="G6603" s="1" t="s">
        <v>9</v>
      </c>
      <c r="H6603" t="s">
        <v>12079</v>
      </c>
    </row>
    <row r="6604" spans="1:8" x14ac:dyDescent="0.25">
      <c r="A6604" s="1" t="s">
        <v>7784</v>
      </c>
      <c r="B6604" t="s">
        <v>7785</v>
      </c>
      <c r="C6604" t="s">
        <v>7786</v>
      </c>
      <c r="D6604" t="s">
        <v>11516</v>
      </c>
      <c r="E6604" t="s">
        <v>11188</v>
      </c>
      <c r="F6604" s="1" t="s">
        <v>7653</v>
      </c>
      <c r="G6604" s="1" t="s">
        <v>9</v>
      </c>
      <c r="H6604" t="s">
        <v>12079</v>
      </c>
    </row>
    <row r="6605" spans="1:8" x14ac:dyDescent="0.25">
      <c r="A6605" s="1" t="s">
        <v>14971</v>
      </c>
      <c r="B6605" t="s">
        <v>17011</v>
      </c>
      <c r="C6605" t="s">
        <v>17012</v>
      </c>
      <c r="D6605" t="s">
        <v>11516</v>
      </c>
      <c r="E6605" t="s">
        <v>11188</v>
      </c>
      <c r="F6605" s="1" t="s">
        <v>7653</v>
      </c>
      <c r="G6605" s="1" t="s">
        <v>9</v>
      </c>
      <c r="H6605" t="s">
        <v>18334</v>
      </c>
    </row>
    <row r="6606" spans="1:8" x14ac:dyDescent="0.25">
      <c r="A6606" s="1" t="s">
        <v>7707</v>
      </c>
      <c r="B6606" t="s">
        <v>1358</v>
      </c>
      <c r="C6606" t="s">
        <v>2970</v>
      </c>
      <c r="D6606" t="s">
        <v>11516</v>
      </c>
      <c r="E6606" t="s">
        <v>11188</v>
      </c>
      <c r="F6606" s="1" t="s">
        <v>7653</v>
      </c>
      <c r="G6606" s="1" t="s">
        <v>9</v>
      </c>
      <c r="H6606" t="s">
        <v>18334</v>
      </c>
    </row>
    <row r="6607" spans="1:8" x14ac:dyDescent="0.25">
      <c r="A6607" s="1" t="s">
        <v>7548</v>
      </c>
      <c r="B6607" t="s">
        <v>7549</v>
      </c>
      <c r="C6607" t="s">
        <v>7550</v>
      </c>
      <c r="D6607" t="s">
        <v>11516</v>
      </c>
      <c r="E6607" t="s">
        <v>11188</v>
      </c>
      <c r="F6607" s="1" t="s">
        <v>7190</v>
      </c>
      <c r="G6607" s="1" t="s">
        <v>9</v>
      </c>
      <c r="H6607" t="s">
        <v>12079</v>
      </c>
    </row>
    <row r="6608" spans="1:8" x14ac:dyDescent="0.25">
      <c r="A6608" s="1" t="s">
        <v>7290</v>
      </c>
      <c r="B6608" t="s">
        <v>1006</v>
      </c>
      <c r="C6608" t="s">
        <v>16354</v>
      </c>
      <c r="D6608" t="s">
        <v>11516</v>
      </c>
      <c r="E6608" t="s">
        <v>11188</v>
      </c>
      <c r="F6608" s="1" t="s">
        <v>7190</v>
      </c>
      <c r="G6608" s="1" t="s">
        <v>15</v>
      </c>
      <c r="H6608" t="s">
        <v>12079</v>
      </c>
    </row>
    <row r="6609" spans="1:8" x14ac:dyDescent="0.25">
      <c r="A6609" s="1" t="s">
        <v>13044</v>
      </c>
      <c r="B6609" t="s">
        <v>14090</v>
      </c>
      <c r="C6609" t="s">
        <v>11081</v>
      </c>
      <c r="D6609" t="s">
        <v>11516</v>
      </c>
      <c r="E6609" t="s">
        <v>11188</v>
      </c>
      <c r="F6609" s="1" t="s">
        <v>7190</v>
      </c>
      <c r="G6609" s="1" t="s">
        <v>9</v>
      </c>
      <c r="H6609" t="s">
        <v>12080</v>
      </c>
    </row>
    <row r="6610" spans="1:8" x14ac:dyDescent="0.25">
      <c r="A6610" s="1" t="s">
        <v>7238</v>
      </c>
      <c r="B6610" t="s">
        <v>7239</v>
      </c>
      <c r="C6610" t="s">
        <v>7240</v>
      </c>
      <c r="D6610" t="s">
        <v>11516</v>
      </c>
      <c r="E6610" t="s">
        <v>11188</v>
      </c>
      <c r="F6610" s="1" t="s">
        <v>7190</v>
      </c>
      <c r="G6610" s="1" t="s">
        <v>9</v>
      </c>
      <c r="H6610" t="s">
        <v>12079</v>
      </c>
    </row>
    <row r="6611" spans="1:8" x14ac:dyDescent="0.25">
      <c r="A6611" s="1" t="s">
        <v>6514</v>
      </c>
      <c r="B6611" t="s">
        <v>6515</v>
      </c>
      <c r="C6611" t="s">
        <v>6516</v>
      </c>
      <c r="D6611" t="s">
        <v>11516</v>
      </c>
      <c r="E6611" t="s">
        <v>11188</v>
      </c>
      <c r="F6611" s="1" t="s">
        <v>6145</v>
      </c>
      <c r="G6611" s="1" t="s">
        <v>9</v>
      </c>
      <c r="H6611" t="s">
        <v>12079</v>
      </c>
    </row>
    <row r="6612" spans="1:8" x14ac:dyDescent="0.25">
      <c r="A6612" s="1" t="s">
        <v>5398</v>
      </c>
      <c r="B6612" t="s">
        <v>5399</v>
      </c>
      <c r="C6612" t="s">
        <v>16352</v>
      </c>
      <c r="D6612" t="s">
        <v>11516</v>
      </c>
      <c r="E6612" t="s">
        <v>11188</v>
      </c>
      <c r="F6612" s="1" t="s">
        <v>5388</v>
      </c>
      <c r="G6612" s="1" t="s">
        <v>9</v>
      </c>
      <c r="H6612" t="s">
        <v>12079</v>
      </c>
    </row>
    <row r="6613" spans="1:8" x14ac:dyDescent="0.25">
      <c r="A6613" s="1" t="s">
        <v>4899</v>
      </c>
      <c r="B6613" t="s">
        <v>1952</v>
      </c>
      <c r="C6613" t="s">
        <v>4900</v>
      </c>
      <c r="D6613" t="s">
        <v>11516</v>
      </c>
      <c r="E6613" t="s">
        <v>11188</v>
      </c>
      <c r="F6613" s="1" t="s">
        <v>3752</v>
      </c>
      <c r="G6613" s="1" t="s">
        <v>9</v>
      </c>
      <c r="H6613" t="s">
        <v>12079</v>
      </c>
    </row>
    <row r="6614" spans="1:8" x14ac:dyDescent="0.25">
      <c r="A6614" s="1" t="s">
        <v>14773</v>
      </c>
      <c r="B6614" t="s">
        <v>16359</v>
      </c>
      <c r="C6614" t="s">
        <v>16360</v>
      </c>
      <c r="D6614" t="s">
        <v>11516</v>
      </c>
      <c r="E6614" t="s">
        <v>11188</v>
      </c>
      <c r="F6614" s="1" t="s">
        <v>3752</v>
      </c>
      <c r="G6614" s="1" t="s">
        <v>9</v>
      </c>
      <c r="H6614" t="s">
        <v>18334</v>
      </c>
    </row>
    <row r="6615" spans="1:8" x14ac:dyDescent="0.25">
      <c r="A6615" s="1" t="s">
        <v>4565</v>
      </c>
      <c r="B6615" t="s">
        <v>4566</v>
      </c>
      <c r="C6615" t="s">
        <v>4567</v>
      </c>
      <c r="D6615" t="s">
        <v>11516</v>
      </c>
      <c r="E6615" t="s">
        <v>11188</v>
      </c>
      <c r="F6615" s="1" t="s">
        <v>3752</v>
      </c>
      <c r="G6615" s="1" t="s">
        <v>9</v>
      </c>
      <c r="H6615" t="s">
        <v>12079</v>
      </c>
    </row>
    <row r="6616" spans="1:8" x14ac:dyDescent="0.25">
      <c r="A6616" s="1" t="s">
        <v>4475</v>
      </c>
      <c r="B6616" t="s">
        <v>550</v>
      </c>
      <c r="C6616" t="s">
        <v>4476</v>
      </c>
      <c r="D6616" t="s">
        <v>11516</v>
      </c>
      <c r="E6616" t="s">
        <v>11188</v>
      </c>
      <c r="F6616" s="1" t="s">
        <v>3752</v>
      </c>
      <c r="G6616" s="1" t="s">
        <v>9</v>
      </c>
      <c r="H6616" t="s">
        <v>12079</v>
      </c>
    </row>
    <row r="6617" spans="1:8" x14ac:dyDescent="0.25">
      <c r="A6617" s="1" t="s">
        <v>4469</v>
      </c>
      <c r="B6617" t="s">
        <v>4470</v>
      </c>
      <c r="C6617" t="s">
        <v>4471</v>
      </c>
      <c r="D6617" t="s">
        <v>11516</v>
      </c>
      <c r="E6617" t="s">
        <v>11188</v>
      </c>
      <c r="F6617" s="1" t="s">
        <v>3752</v>
      </c>
      <c r="G6617" s="1" t="s">
        <v>9</v>
      </c>
      <c r="H6617" t="s">
        <v>12079</v>
      </c>
    </row>
    <row r="6618" spans="1:8" x14ac:dyDescent="0.25">
      <c r="A6618" s="1" t="s">
        <v>3954</v>
      </c>
      <c r="B6618" t="s">
        <v>3955</v>
      </c>
      <c r="C6618" t="s">
        <v>2106</v>
      </c>
      <c r="D6618" t="s">
        <v>11516</v>
      </c>
      <c r="E6618" t="s">
        <v>11188</v>
      </c>
      <c r="F6618" s="1" t="s">
        <v>2323</v>
      </c>
      <c r="G6618" s="1" t="s">
        <v>9</v>
      </c>
      <c r="H6618" t="s">
        <v>12079</v>
      </c>
    </row>
    <row r="6619" spans="1:8" x14ac:dyDescent="0.25">
      <c r="A6619" s="1" t="s">
        <v>3611</v>
      </c>
      <c r="B6619" t="s">
        <v>3612</v>
      </c>
      <c r="C6619" t="s">
        <v>3613</v>
      </c>
      <c r="D6619" t="s">
        <v>11516</v>
      </c>
      <c r="E6619" t="s">
        <v>11188</v>
      </c>
      <c r="F6619" s="1" t="s">
        <v>2323</v>
      </c>
      <c r="G6619" s="1" t="s">
        <v>9</v>
      </c>
      <c r="H6619" t="s">
        <v>12080</v>
      </c>
    </row>
    <row r="6620" spans="1:8" x14ac:dyDescent="0.25">
      <c r="A6620" s="1" t="s">
        <v>12220</v>
      </c>
      <c r="B6620" t="s">
        <v>391</v>
      </c>
      <c r="C6620" t="s">
        <v>3587</v>
      </c>
      <c r="D6620" t="s">
        <v>11516</v>
      </c>
      <c r="E6620" t="s">
        <v>11188</v>
      </c>
      <c r="F6620" s="1" t="s">
        <v>2323</v>
      </c>
      <c r="G6620" s="1" t="s">
        <v>9</v>
      </c>
      <c r="H6620" t="s">
        <v>12080</v>
      </c>
    </row>
    <row r="6621" spans="1:8" x14ac:dyDescent="0.25">
      <c r="A6621" s="1" t="s">
        <v>3288</v>
      </c>
      <c r="B6621" t="s">
        <v>2676</v>
      </c>
      <c r="C6621" t="s">
        <v>3289</v>
      </c>
      <c r="D6621" t="s">
        <v>11516</v>
      </c>
      <c r="E6621" t="s">
        <v>11188</v>
      </c>
      <c r="F6621" s="1" t="s">
        <v>936</v>
      </c>
      <c r="G6621" s="1" t="s">
        <v>9</v>
      </c>
      <c r="H6621" t="s">
        <v>12079</v>
      </c>
    </row>
    <row r="6622" spans="1:8" x14ac:dyDescent="0.25">
      <c r="A6622" s="1" t="s">
        <v>3286</v>
      </c>
      <c r="B6622" t="s">
        <v>318</v>
      </c>
      <c r="C6622" t="s">
        <v>3287</v>
      </c>
      <c r="D6622" t="s">
        <v>11516</v>
      </c>
      <c r="E6622" t="s">
        <v>11188</v>
      </c>
      <c r="F6622" s="1" t="s">
        <v>936</v>
      </c>
      <c r="G6622" s="1" t="s">
        <v>9</v>
      </c>
      <c r="H6622" t="s">
        <v>12080</v>
      </c>
    </row>
    <row r="6623" spans="1:8" x14ac:dyDescent="0.25">
      <c r="A6623" s="1" t="s">
        <v>3264</v>
      </c>
      <c r="B6623" t="s">
        <v>3265</v>
      </c>
      <c r="C6623" t="s">
        <v>3266</v>
      </c>
      <c r="D6623" t="s">
        <v>11516</v>
      </c>
      <c r="E6623" t="s">
        <v>11188</v>
      </c>
      <c r="F6623" s="1" t="s">
        <v>936</v>
      </c>
      <c r="G6623" s="1" t="s">
        <v>9</v>
      </c>
      <c r="H6623" t="s">
        <v>12079</v>
      </c>
    </row>
    <row r="6624" spans="1:8" x14ac:dyDescent="0.25">
      <c r="A6624" s="1" t="s">
        <v>1344</v>
      </c>
      <c r="B6624" t="s">
        <v>1345</v>
      </c>
      <c r="C6624" t="s">
        <v>1346</v>
      </c>
      <c r="D6624" t="s">
        <v>11516</v>
      </c>
      <c r="E6624" t="s">
        <v>11188</v>
      </c>
      <c r="F6624" s="1" t="s">
        <v>8</v>
      </c>
      <c r="G6624" s="1" t="s">
        <v>9</v>
      </c>
      <c r="H6624" t="s">
        <v>12079</v>
      </c>
    </row>
    <row r="6625" spans="1:8" x14ac:dyDescent="0.25">
      <c r="A6625" s="1" t="s">
        <v>1341</v>
      </c>
      <c r="B6625" t="s">
        <v>1342</v>
      </c>
      <c r="C6625" t="s">
        <v>1343</v>
      </c>
      <c r="D6625" t="s">
        <v>11516</v>
      </c>
      <c r="E6625" t="s">
        <v>11188</v>
      </c>
      <c r="F6625" s="1" t="s">
        <v>8</v>
      </c>
      <c r="G6625" s="1" t="s">
        <v>9</v>
      </c>
      <c r="H6625" t="s">
        <v>12079</v>
      </c>
    </row>
    <row r="6626" spans="1:8" x14ac:dyDescent="0.25">
      <c r="A6626" s="1" t="s">
        <v>1338</v>
      </c>
      <c r="B6626" t="s">
        <v>1339</v>
      </c>
      <c r="C6626" t="s">
        <v>1340</v>
      </c>
      <c r="D6626" t="s">
        <v>11516</v>
      </c>
      <c r="E6626" t="s">
        <v>11188</v>
      </c>
      <c r="F6626" s="1" t="s">
        <v>8</v>
      </c>
      <c r="G6626" s="1" t="s">
        <v>15</v>
      </c>
      <c r="H6626" t="s">
        <v>12080</v>
      </c>
    </row>
    <row r="6627" spans="1:8" x14ac:dyDescent="0.25">
      <c r="A6627" s="1" t="s">
        <v>1334</v>
      </c>
      <c r="B6627" t="s">
        <v>1335</v>
      </c>
      <c r="C6627" t="s">
        <v>1336</v>
      </c>
      <c r="D6627" t="s">
        <v>11516</v>
      </c>
      <c r="E6627" t="s">
        <v>11188</v>
      </c>
      <c r="F6627" s="1" t="s">
        <v>8</v>
      </c>
      <c r="G6627" s="1" t="s">
        <v>9</v>
      </c>
      <c r="H6627" t="s">
        <v>12079</v>
      </c>
    </row>
    <row r="6628" spans="1:8" x14ac:dyDescent="0.25">
      <c r="A6628" s="1" t="s">
        <v>1325</v>
      </c>
      <c r="B6628" t="s">
        <v>1326</v>
      </c>
      <c r="C6628" t="s">
        <v>1327</v>
      </c>
      <c r="D6628" t="s">
        <v>11516</v>
      </c>
      <c r="E6628" t="s">
        <v>11188</v>
      </c>
      <c r="F6628" s="1" t="s">
        <v>8</v>
      </c>
      <c r="G6628" s="1" t="s">
        <v>15</v>
      </c>
      <c r="H6628" t="s">
        <v>12079</v>
      </c>
    </row>
    <row r="6629" spans="1:8" x14ac:dyDescent="0.25">
      <c r="A6629" s="1" t="s">
        <v>1176</v>
      </c>
      <c r="B6629" t="s">
        <v>1177</v>
      </c>
      <c r="C6629" t="s">
        <v>1178</v>
      </c>
      <c r="D6629" t="s">
        <v>11516</v>
      </c>
      <c r="E6629" t="s">
        <v>11188</v>
      </c>
      <c r="F6629" s="1" t="s">
        <v>8</v>
      </c>
      <c r="G6629" s="1" t="s">
        <v>9</v>
      </c>
      <c r="H6629" t="s">
        <v>12079</v>
      </c>
    </row>
    <row r="6630" spans="1:8" x14ac:dyDescent="0.25">
      <c r="A6630" s="1" t="s">
        <v>894</v>
      </c>
      <c r="B6630" t="s">
        <v>895</v>
      </c>
      <c r="C6630" t="s">
        <v>896</v>
      </c>
      <c r="D6630" t="s">
        <v>11516</v>
      </c>
      <c r="E6630" t="s">
        <v>11188</v>
      </c>
      <c r="F6630" s="1" t="s">
        <v>8</v>
      </c>
      <c r="G6630" s="1" t="s">
        <v>9</v>
      </c>
      <c r="H6630" t="s">
        <v>12079</v>
      </c>
    </row>
    <row r="6631" spans="1:8" x14ac:dyDescent="0.25">
      <c r="A6631" s="1" t="s">
        <v>839</v>
      </c>
      <c r="B6631" t="s">
        <v>840</v>
      </c>
      <c r="C6631" t="s">
        <v>841</v>
      </c>
      <c r="D6631" t="s">
        <v>11516</v>
      </c>
      <c r="E6631" t="s">
        <v>11188</v>
      </c>
      <c r="F6631" s="1" t="s">
        <v>8</v>
      </c>
      <c r="G6631" s="1" t="s">
        <v>9</v>
      </c>
      <c r="H6631" t="s">
        <v>12079</v>
      </c>
    </row>
    <row r="6632" spans="1:8" x14ac:dyDescent="0.25">
      <c r="A6632" s="1" t="s">
        <v>705</v>
      </c>
      <c r="B6632" t="s">
        <v>706</v>
      </c>
      <c r="C6632" t="s">
        <v>707</v>
      </c>
      <c r="D6632" t="s">
        <v>11516</v>
      </c>
      <c r="E6632" t="s">
        <v>11188</v>
      </c>
      <c r="F6632" s="1" t="s">
        <v>8</v>
      </c>
      <c r="G6632" s="1" t="s">
        <v>9</v>
      </c>
      <c r="H6632" t="s">
        <v>12079</v>
      </c>
    </row>
    <row r="6633" spans="1:8" x14ac:dyDescent="0.25">
      <c r="A6633" s="1" t="s">
        <v>700</v>
      </c>
      <c r="B6633" t="s">
        <v>701</v>
      </c>
      <c r="C6633" t="s">
        <v>702</v>
      </c>
      <c r="D6633" t="s">
        <v>11516</v>
      </c>
      <c r="E6633" t="s">
        <v>11188</v>
      </c>
      <c r="F6633" s="1" t="s">
        <v>8</v>
      </c>
      <c r="G6633" s="1" t="s">
        <v>9</v>
      </c>
      <c r="H6633" t="s">
        <v>12079</v>
      </c>
    </row>
    <row r="6634" spans="1:8" x14ac:dyDescent="0.25">
      <c r="A6634" s="1" t="s">
        <v>243</v>
      </c>
      <c r="B6634" t="s">
        <v>244</v>
      </c>
      <c r="C6634" t="s">
        <v>245</v>
      </c>
      <c r="D6634" t="s">
        <v>11516</v>
      </c>
      <c r="E6634" t="s">
        <v>11188</v>
      </c>
      <c r="F6634" s="1" t="s">
        <v>8</v>
      </c>
      <c r="G6634" s="1" t="s">
        <v>9</v>
      </c>
      <c r="H6634" t="s">
        <v>12080</v>
      </c>
    </row>
    <row r="6635" spans="1:8" x14ac:dyDescent="0.25">
      <c r="A6635" s="1" t="s">
        <v>164</v>
      </c>
      <c r="B6635" t="s">
        <v>16720</v>
      </c>
      <c r="C6635" t="s">
        <v>165</v>
      </c>
      <c r="D6635" t="s">
        <v>11516</v>
      </c>
      <c r="E6635" t="s">
        <v>11188</v>
      </c>
      <c r="F6635" s="1" t="s">
        <v>8</v>
      </c>
      <c r="G6635" s="1" t="s">
        <v>9</v>
      </c>
      <c r="H6635" t="s">
        <v>18334</v>
      </c>
    </row>
    <row r="6636" spans="1:8" x14ac:dyDescent="0.25">
      <c r="A6636" s="1" t="s">
        <v>155</v>
      </c>
      <c r="B6636" t="s">
        <v>156</v>
      </c>
      <c r="C6636" t="s">
        <v>157</v>
      </c>
      <c r="D6636" t="s">
        <v>11516</v>
      </c>
      <c r="E6636" t="s">
        <v>11188</v>
      </c>
      <c r="F6636" s="1" t="s">
        <v>8</v>
      </c>
      <c r="G6636" s="1" t="s">
        <v>9</v>
      </c>
      <c r="H6636" t="s">
        <v>18334</v>
      </c>
    </row>
    <row r="6637" spans="1:8" x14ac:dyDescent="0.25">
      <c r="A6637" s="1" t="s">
        <v>12266</v>
      </c>
      <c r="B6637" t="s">
        <v>12601</v>
      </c>
      <c r="C6637" t="s">
        <v>12602</v>
      </c>
      <c r="D6637" t="s">
        <v>11516</v>
      </c>
      <c r="E6637" t="s">
        <v>11188</v>
      </c>
      <c r="F6637" s="1" t="s">
        <v>8</v>
      </c>
      <c r="G6637" s="1" t="s">
        <v>9</v>
      </c>
      <c r="H6637" t="s">
        <v>12080</v>
      </c>
    </row>
    <row r="6638" spans="1:8" x14ac:dyDescent="0.25">
      <c r="A6638" s="1" t="s">
        <v>45</v>
      </c>
      <c r="B6638" t="s">
        <v>46</v>
      </c>
      <c r="C6638" t="s">
        <v>16361</v>
      </c>
      <c r="D6638" t="s">
        <v>11516</v>
      </c>
      <c r="E6638" t="s">
        <v>11188</v>
      </c>
      <c r="F6638" s="1" t="s">
        <v>8</v>
      </c>
      <c r="G6638" s="1" t="s">
        <v>9</v>
      </c>
      <c r="H6638" t="s">
        <v>18334</v>
      </c>
    </row>
    <row r="6639" spans="1:8" x14ac:dyDescent="0.25">
      <c r="A6639" s="1" t="s">
        <v>39</v>
      </c>
      <c r="B6639" t="s">
        <v>40</v>
      </c>
      <c r="C6639" t="s">
        <v>41</v>
      </c>
      <c r="D6639" t="s">
        <v>11516</v>
      </c>
      <c r="E6639" t="s">
        <v>11188</v>
      </c>
      <c r="F6639" s="1" t="s">
        <v>8</v>
      </c>
      <c r="G6639" s="1" t="s">
        <v>9</v>
      </c>
      <c r="H6639" t="s">
        <v>18334</v>
      </c>
    </row>
    <row r="6640" spans="1:8" x14ac:dyDescent="0.25">
      <c r="A6640" s="1" t="s">
        <v>22</v>
      </c>
      <c r="B6640" t="s">
        <v>23</v>
      </c>
      <c r="C6640" t="s">
        <v>16362</v>
      </c>
      <c r="D6640" t="s">
        <v>11516</v>
      </c>
      <c r="E6640" t="s">
        <v>11188</v>
      </c>
      <c r="F6640" s="1" t="s">
        <v>8</v>
      </c>
      <c r="G6640" s="1" t="s">
        <v>9</v>
      </c>
      <c r="H6640" t="s">
        <v>18334</v>
      </c>
    </row>
    <row r="6641" spans="1:8" x14ac:dyDescent="0.25">
      <c r="A6641" s="1" t="s">
        <v>10420</v>
      </c>
      <c r="B6641" t="s">
        <v>4532</v>
      </c>
      <c r="C6641" t="s">
        <v>314</v>
      </c>
      <c r="D6641" t="s">
        <v>11516</v>
      </c>
      <c r="E6641" t="s">
        <v>11188</v>
      </c>
      <c r="F6641" s="1" t="s">
        <v>11101</v>
      </c>
      <c r="G6641" s="1" t="s">
        <v>15</v>
      </c>
      <c r="H6641" t="s">
        <v>12079</v>
      </c>
    </row>
    <row r="6642" spans="1:8" x14ac:dyDescent="0.25">
      <c r="A6642" s="1" t="s">
        <v>10407</v>
      </c>
      <c r="B6642" t="s">
        <v>384</v>
      </c>
      <c r="C6642" t="s">
        <v>12067</v>
      </c>
      <c r="D6642" t="s">
        <v>11516</v>
      </c>
      <c r="E6642" t="s">
        <v>11188</v>
      </c>
      <c r="F6642" s="1" t="s">
        <v>11101</v>
      </c>
      <c r="G6642" s="1" t="s">
        <v>9</v>
      </c>
      <c r="H6642" t="s">
        <v>12079</v>
      </c>
    </row>
    <row r="6643" spans="1:8" x14ac:dyDescent="0.25">
      <c r="A6643" s="1" t="s">
        <v>10421</v>
      </c>
      <c r="B6643" t="s">
        <v>12068</v>
      </c>
      <c r="C6643" t="s">
        <v>12069</v>
      </c>
      <c r="D6643" t="s">
        <v>11516</v>
      </c>
      <c r="E6643" t="s">
        <v>11188</v>
      </c>
      <c r="F6643" s="1" t="s">
        <v>11101</v>
      </c>
      <c r="G6643" s="1" t="s">
        <v>9</v>
      </c>
      <c r="H6643" t="s">
        <v>12079</v>
      </c>
    </row>
    <row r="6644" spans="1:8" x14ac:dyDescent="0.25">
      <c r="A6644" s="1" t="s">
        <v>10424</v>
      </c>
      <c r="B6644" t="s">
        <v>18282</v>
      </c>
      <c r="C6644" t="s">
        <v>18283</v>
      </c>
      <c r="D6644" t="s">
        <v>11516</v>
      </c>
      <c r="E6644" t="s">
        <v>11188</v>
      </c>
      <c r="F6644" s="1" t="s">
        <v>11101</v>
      </c>
      <c r="G6644" s="1" t="s">
        <v>9</v>
      </c>
      <c r="H6644" t="s">
        <v>12080</v>
      </c>
    </row>
    <row r="6645" spans="1:8" x14ac:dyDescent="0.25">
      <c r="A6645" s="1" t="s">
        <v>10426</v>
      </c>
      <c r="B6645" t="s">
        <v>11901</v>
      </c>
      <c r="C6645" t="s">
        <v>1856</v>
      </c>
      <c r="D6645" t="s">
        <v>11516</v>
      </c>
      <c r="E6645" t="s">
        <v>11188</v>
      </c>
      <c r="F6645" s="1" t="s">
        <v>11101</v>
      </c>
      <c r="G6645" s="1" t="s">
        <v>9</v>
      </c>
      <c r="H6645" t="s">
        <v>18334</v>
      </c>
    </row>
    <row r="6646" spans="1:8" x14ac:dyDescent="0.25">
      <c r="A6646" s="1" t="s">
        <v>10428</v>
      </c>
      <c r="B6646" t="s">
        <v>17956</v>
      </c>
      <c r="C6646" t="s">
        <v>11980</v>
      </c>
      <c r="D6646" t="s">
        <v>11516</v>
      </c>
      <c r="E6646" t="s">
        <v>11188</v>
      </c>
      <c r="F6646" s="1" t="s">
        <v>11101</v>
      </c>
      <c r="G6646" s="1" t="s">
        <v>9</v>
      </c>
      <c r="H6646" t="s">
        <v>18334</v>
      </c>
    </row>
    <row r="6647" spans="1:8" x14ac:dyDescent="0.25">
      <c r="A6647" s="1" t="s">
        <v>10429</v>
      </c>
      <c r="B6647" t="s">
        <v>2101</v>
      </c>
      <c r="C6647" t="s">
        <v>7996</v>
      </c>
      <c r="D6647" t="s">
        <v>11516</v>
      </c>
      <c r="E6647" t="s">
        <v>11188</v>
      </c>
      <c r="F6647" s="1" t="s">
        <v>11101</v>
      </c>
      <c r="G6647" s="1" t="s">
        <v>9</v>
      </c>
      <c r="H6647" t="s">
        <v>18334</v>
      </c>
    </row>
    <row r="6648" spans="1:8" x14ac:dyDescent="0.25">
      <c r="A6648" s="1" t="s">
        <v>13451</v>
      </c>
      <c r="B6648" t="s">
        <v>18270</v>
      </c>
      <c r="C6648" t="s">
        <v>18271</v>
      </c>
      <c r="D6648" t="s">
        <v>11516</v>
      </c>
      <c r="E6648" t="s">
        <v>11188</v>
      </c>
      <c r="F6648" s="1" t="s">
        <v>14607</v>
      </c>
      <c r="G6648" s="1" t="s">
        <v>9</v>
      </c>
      <c r="H6648" t="s">
        <v>12080</v>
      </c>
    </row>
    <row r="6649" spans="1:8" x14ac:dyDescent="0.25">
      <c r="A6649" s="1" t="s">
        <v>12944</v>
      </c>
      <c r="B6649" t="s">
        <v>16719</v>
      </c>
      <c r="C6649" t="s">
        <v>13989</v>
      </c>
      <c r="D6649" t="s">
        <v>11516</v>
      </c>
      <c r="E6649" t="s">
        <v>11188</v>
      </c>
      <c r="F6649" s="1" t="s">
        <v>14607</v>
      </c>
      <c r="G6649" s="1" t="s">
        <v>9</v>
      </c>
      <c r="H6649" t="s">
        <v>12079</v>
      </c>
    </row>
    <row r="6650" spans="1:8" x14ac:dyDescent="0.25">
      <c r="A6650" s="1" t="s">
        <v>12940</v>
      </c>
      <c r="B6650" t="s">
        <v>17006</v>
      </c>
      <c r="C6650" t="s">
        <v>17007</v>
      </c>
      <c r="D6650" t="s">
        <v>11516</v>
      </c>
      <c r="E6650" t="s">
        <v>11188</v>
      </c>
      <c r="F6650" s="1" t="s">
        <v>14607</v>
      </c>
      <c r="G6650" s="1" t="s">
        <v>9</v>
      </c>
      <c r="H6650" t="s">
        <v>12079</v>
      </c>
    </row>
    <row r="6651" spans="1:8" x14ac:dyDescent="0.25">
      <c r="A6651" s="1" t="s">
        <v>12947</v>
      </c>
      <c r="B6651" t="s">
        <v>13991</v>
      </c>
      <c r="C6651" t="s">
        <v>1856</v>
      </c>
      <c r="D6651" t="s">
        <v>11516</v>
      </c>
      <c r="E6651" t="s">
        <v>11188</v>
      </c>
      <c r="F6651" s="1" t="s">
        <v>14607</v>
      </c>
      <c r="G6651" s="1" t="s">
        <v>9</v>
      </c>
      <c r="H6651" t="s">
        <v>12079</v>
      </c>
    </row>
    <row r="6652" spans="1:8" x14ac:dyDescent="0.25">
      <c r="A6652" s="1" t="s">
        <v>12948</v>
      </c>
      <c r="B6652" t="s">
        <v>17009</v>
      </c>
      <c r="C6652" t="s">
        <v>17010</v>
      </c>
      <c r="D6652" t="s">
        <v>11516</v>
      </c>
      <c r="E6652" t="s">
        <v>11188</v>
      </c>
      <c r="F6652" s="1" t="s">
        <v>14607</v>
      </c>
      <c r="G6652" s="1" t="s">
        <v>9</v>
      </c>
      <c r="H6652" t="s">
        <v>12079</v>
      </c>
    </row>
    <row r="6653" spans="1:8" x14ac:dyDescent="0.25">
      <c r="A6653" s="1" t="s">
        <v>12943</v>
      </c>
      <c r="B6653" t="s">
        <v>13988</v>
      </c>
      <c r="C6653" t="s">
        <v>3128</v>
      </c>
      <c r="D6653" t="s">
        <v>11516</v>
      </c>
      <c r="E6653" t="s">
        <v>11188</v>
      </c>
      <c r="F6653" s="1" t="s">
        <v>14607</v>
      </c>
      <c r="G6653" s="1" t="s">
        <v>9</v>
      </c>
      <c r="H6653" t="s">
        <v>12079</v>
      </c>
    </row>
    <row r="6654" spans="1:8" x14ac:dyDescent="0.25">
      <c r="A6654" s="1" t="s">
        <v>12949</v>
      </c>
      <c r="B6654" t="s">
        <v>13992</v>
      </c>
      <c r="C6654" t="s">
        <v>13993</v>
      </c>
      <c r="D6654" t="s">
        <v>11516</v>
      </c>
      <c r="E6654" t="s">
        <v>11188</v>
      </c>
      <c r="F6654" s="1" t="s">
        <v>14607</v>
      </c>
      <c r="G6654" s="1" t="s">
        <v>9</v>
      </c>
      <c r="H6654" t="s">
        <v>12079</v>
      </c>
    </row>
    <row r="6655" spans="1:8" x14ac:dyDescent="0.25">
      <c r="A6655" s="1" t="s">
        <v>12951</v>
      </c>
      <c r="B6655" t="s">
        <v>13995</v>
      </c>
      <c r="C6655" t="s">
        <v>11433</v>
      </c>
      <c r="D6655" t="s">
        <v>11516</v>
      </c>
      <c r="E6655" t="s">
        <v>11188</v>
      </c>
      <c r="F6655" s="1" t="s">
        <v>14607</v>
      </c>
      <c r="G6655" s="1" t="s">
        <v>9</v>
      </c>
      <c r="H6655" t="s">
        <v>18334</v>
      </c>
    </row>
    <row r="6656" spans="1:8" x14ac:dyDescent="0.25">
      <c r="A6656" s="1" t="s">
        <v>12954</v>
      </c>
      <c r="B6656" t="s">
        <v>1912</v>
      </c>
      <c r="C6656" t="s">
        <v>13998</v>
      </c>
      <c r="D6656" t="s">
        <v>11516</v>
      </c>
      <c r="E6656" t="s">
        <v>11188</v>
      </c>
      <c r="F6656" s="1" t="s">
        <v>14607</v>
      </c>
      <c r="G6656" s="1" t="s">
        <v>9</v>
      </c>
      <c r="H6656" t="s">
        <v>18334</v>
      </c>
    </row>
    <row r="6657" spans="1:8" x14ac:dyDescent="0.25">
      <c r="A6657" s="1" t="s">
        <v>14870</v>
      </c>
      <c r="B6657" t="s">
        <v>16728</v>
      </c>
      <c r="C6657" t="s">
        <v>12069</v>
      </c>
      <c r="D6657" t="s">
        <v>11516</v>
      </c>
      <c r="E6657" t="s">
        <v>11188</v>
      </c>
      <c r="F6657" s="1" t="s">
        <v>18332</v>
      </c>
      <c r="G6657" s="1" t="s">
        <v>9</v>
      </c>
      <c r="H6657" t="s">
        <v>18333</v>
      </c>
    </row>
    <row r="6658" spans="1:8" x14ac:dyDescent="0.25">
      <c r="A6658" s="1" t="s">
        <v>14887</v>
      </c>
      <c r="B6658" t="s">
        <v>16753</v>
      </c>
      <c r="C6658" t="s">
        <v>16754</v>
      </c>
      <c r="D6658" t="s">
        <v>11516</v>
      </c>
      <c r="E6658" t="s">
        <v>11188</v>
      </c>
      <c r="F6658" s="1" t="s">
        <v>18332</v>
      </c>
      <c r="G6658" s="1" t="s">
        <v>9</v>
      </c>
      <c r="H6658" t="s">
        <v>18333</v>
      </c>
    </row>
    <row r="6659" spans="1:8" x14ac:dyDescent="0.25">
      <c r="A6659" s="1" t="s">
        <v>14871</v>
      </c>
      <c r="B6659" t="s">
        <v>16729</v>
      </c>
      <c r="C6659" t="s">
        <v>16730</v>
      </c>
      <c r="D6659" t="s">
        <v>11516</v>
      </c>
      <c r="E6659" t="s">
        <v>11188</v>
      </c>
      <c r="F6659" s="1" t="s">
        <v>18332</v>
      </c>
      <c r="G6659" s="1" t="s">
        <v>9</v>
      </c>
      <c r="H6659" t="s">
        <v>18333</v>
      </c>
    </row>
    <row r="6660" spans="1:8" x14ac:dyDescent="0.25">
      <c r="A6660" s="1" t="s">
        <v>14872</v>
      </c>
      <c r="B6660" t="s">
        <v>3182</v>
      </c>
      <c r="C6660" t="s">
        <v>16731</v>
      </c>
      <c r="D6660" t="s">
        <v>11516</v>
      </c>
      <c r="E6660" t="s">
        <v>11188</v>
      </c>
      <c r="F6660" s="1" t="s">
        <v>18332</v>
      </c>
      <c r="G6660" s="1" t="s">
        <v>9</v>
      </c>
      <c r="H6660" t="s">
        <v>18333</v>
      </c>
    </row>
    <row r="6661" spans="1:8" x14ac:dyDescent="0.25">
      <c r="A6661" s="1" t="s">
        <v>14875</v>
      </c>
      <c r="B6661" t="s">
        <v>16735</v>
      </c>
      <c r="C6661" t="s">
        <v>74</v>
      </c>
      <c r="D6661" t="s">
        <v>11516</v>
      </c>
      <c r="E6661" t="s">
        <v>11188</v>
      </c>
      <c r="F6661" s="1" t="s">
        <v>18332</v>
      </c>
      <c r="G6661" s="1" t="s">
        <v>9</v>
      </c>
      <c r="H6661" t="s">
        <v>18333</v>
      </c>
    </row>
    <row r="6662" spans="1:8" x14ac:dyDescent="0.25">
      <c r="A6662" s="1" t="s">
        <v>14889</v>
      </c>
      <c r="B6662" t="s">
        <v>16756</v>
      </c>
      <c r="C6662" t="s">
        <v>16757</v>
      </c>
      <c r="D6662" t="s">
        <v>11516</v>
      </c>
      <c r="E6662" t="s">
        <v>11188</v>
      </c>
      <c r="F6662" s="1" t="s">
        <v>18332</v>
      </c>
      <c r="G6662" s="1" t="s">
        <v>15</v>
      </c>
      <c r="H6662" t="s">
        <v>18333</v>
      </c>
    </row>
    <row r="6663" spans="1:8" x14ac:dyDescent="0.25">
      <c r="A6663" s="1" t="s">
        <v>14876</v>
      </c>
      <c r="B6663" t="s">
        <v>16736</v>
      </c>
      <c r="C6663" t="s">
        <v>7934</v>
      </c>
      <c r="D6663" t="s">
        <v>11516</v>
      </c>
      <c r="E6663" t="s">
        <v>11188</v>
      </c>
      <c r="F6663" s="1" t="s">
        <v>18332</v>
      </c>
      <c r="G6663" s="1" t="s">
        <v>9</v>
      </c>
      <c r="H6663" t="s">
        <v>18333</v>
      </c>
    </row>
    <row r="6664" spans="1:8" x14ac:dyDescent="0.25">
      <c r="A6664" s="1" t="s">
        <v>14877</v>
      </c>
      <c r="B6664" t="s">
        <v>16737</v>
      </c>
      <c r="C6664" t="s">
        <v>16738</v>
      </c>
      <c r="D6664" t="s">
        <v>11516</v>
      </c>
      <c r="E6664" t="s">
        <v>11188</v>
      </c>
      <c r="F6664" s="1" t="s">
        <v>18332</v>
      </c>
      <c r="G6664" s="1" t="s">
        <v>9</v>
      </c>
      <c r="H6664" t="s">
        <v>18333</v>
      </c>
    </row>
    <row r="6665" spans="1:8" x14ac:dyDescent="0.25">
      <c r="A6665" s="1" t="s">
        <v>14878</v>
      </c>
      <c r="B6665" t="s">
        <v>388</v>
      </c>
      <c r="C6665" t="s">
        <v>8251</v>
      </c>
      <c r="D6665" t="s">
        <v>11516</v>
      </c>
      <c r="E6665" t="s">
        <v>11188</v>
      </c>
      <c r="F6665" s="1" t="s">
        <v>18332</v>
      </c>
      <c r="G6665" s="1" t="s">
        <v>9</v>
      </c>
      <c r="H6665" t="s">
        <v>18333</v>
      </c>
    </row>
    <row r="6666" spans="1:8" x14ac:dyDescent="0.25">
      <c r="A6666" s="1" t="s">
        <v>14879</v>
      </c>
      <c r="B6666" t="s">
        <v>8850</v>
      </c>
      <c r="C6666" t="s">
        <v>16739</v>
      </c>
      <c r="D6666" t="s">
        <v>11516</v>
      </c>
      <c r="E6666" t="s">
        <v>11188</v>
      </c>
      <c r="F6666" s="1" t="s">
        <v>18332</v>
      </c>
      <c r="G6666" s="1" t="s">
        <v>15</v>
      </c>
      <c r="H6666" t="s">
        <v>18333</v>
      </c>
    </row>
    <row r="6667" spans="1:8" x14ac:dyDescent="0.25">
      <c r="A6667" s="1" t="s">
        <v>14880</v>
      </c>
      <c r="B6667" t="s">
        <v>16740</v>
      </c>
      <c r="C6667" t="s">
        <v>16741</v>
      </c>
      <c r="D6667" t="s">
        <v>11516</v>
      </c>
      <c r="E6667" t="s">
        <v>11188</v>
      </c>
      <c r="F6667" s="1" t="s">
        <v>18332</v>
      </c>
      <c r="G6667" s="1" t="s">
        <v>9</v>
      </c>
      <c r="H6667" t="s">
        <v>18333</v>
      </c>
    </row>
    <row r="6668" spans="1:8" x14ac:dyDescent="0.25">
      <c r="A6668" s="1" t="s">
        <v>14891</v>
      </c>
      <c r="B6668" t="s">
        <v>16760</v>
      </c>
      <c r="C6668" t="s">
        <v>16761</v>
      </c>
      <c r="D6668" t="s">
        <v>11516</v>
      </c>
      <c r="E6668" t="s">
        <v>11188</v>
      </c>
      <c r="F6668" s="1" t="s">
        <v>18332</v>
      </c>
      <c r="G6668" s="1" t="s">
        <v>9</v>
      </c>
      <c r="H6668" t="s">
        <v>18333</v>
      </c>
    </row>
    <row r="6669" spans="1:8" x14ac:dyDescent="0.25">
      <c r="A6669" s="1" t="s">
        <v>14892</v>
      </c>
      <c r="B6669" t="s">
        <v>11339</v>
      </c>
      <c r="C6669" t="s">
        <v>2613</v>
      </c>
      <c r="D6669" t="s">
        <v>11516</v>
      </c>
      <c r="E6669" t="s">
        <v>11188</v>
      </c>
      <c r="F6669" s="1" t="s">
        <v>18332</v>
      </c>
      <c r="G6669" s="1" t="s">
        <v>15</v>
      </c>
      <c r="H6669" t="s">
        <v>18333</v>
      </c>
    </row>
    <row r="6670" spans="1:8" x14ac:dyDescent="0.25">
      <c r="A6670" s="1" t="s">
        <v>14882</v>
      </c>
      <c r="B6670" t="s">
        <v>16744</v>
      </c>
      <c r="C6670" t="s">
        <v>16745</v>
      </c>
      <c r="D6670" t="s">
        <v>11516</v>
      </c>
      <c r="E6670" t="s">
        <v>11188</v>
      </c>
      <c r="F6670" s="1" t="s">
        <v>18332</v>
      </c>
      <c r="G6670" s="1" t="s">
        <v>9</v>
      </c>
      <c r="H6670" t="s">
        <v>18333</v>
      </c>
    </row>
    <row r="6671" spans="1:8" x14ac:dyDescent="0.25">
      <c r="A6671" s="1" t="s">
        <v>14894</v>
      </c>
      <c r="B6671" t="s">
        <v>3009</v>
      </c>
      <c r="C6671" t="s">
        <v>15728</v>
      </c>
      <c r="D6671" t="s">
        <v>11516</v>
      </c>
      <c r="E6671" t="s">
        <v>11188</v>
      </c>
      <c r="F6671" s="1" t="s">
        <v>18332</v>
      </c>
      <c r="G6671" s="1" t="s">
        <v>9</v>
      </c>
      <c r="H6671" t="s">
        <v>18333</v>
      </c>
    </row>
    <row r="6672" spans="1:8" x14ac:dyDescent="0.25">
      <c r="A6672" s="1" t="s">
        <v>14895</v>
      </c>
      <c r="B6672" t="s">
        <v>16764</v>
      </c>
      <c r="C6672" t="s">
        <v>14249</v>
      </c>
      <c r="D6672" t="s">
        <v>11516</v>
      </c>
      <c r="E6672" t="s">
        <v>11188</v>
      </c>
      <c r="F6672" s="1" t="s">
        <v>18332</v>
      </c>
      <c r="G6672" s="1" t="s">
        <v>15</v>
      </c>
      <c r="H6672" t="s">
        <v>18333</v>
      </c>
    </row>
    <row r="6673" spans="1:8" x14ac:dyDescent="0.25">
      <c r="A6673" s="1" t="s">
        <v>9801</v>
      </c>
      <c r="B6673" t="s">
        <v>9802</v>
      </c>
      <c r="C6673" t="s">
        <v>9740</v>
      </c>
      <c r="D6673" t="s">
        <v>11516</v>
      </c>
      <c r="E6673" t="s">
        <v>11211</v>
      </c>
      <c r="F6673" s="1" t="s">
        <v>9772</v>
      </c>
      <c r="G6673" s="1" t="s">
        <v>9</v>
      </c>
      <c r="H6673" t="s">
        <v>12079</v>
      </c>
    </row>
    <row r="6674" spans="1:8" x14ac:dyDescent="0.25">
      <c r="A6674" s="1" t="s">
        <v>13599</v>
      </c>
      <c r="B6674" t="s">
        <v>14575</v>
      </c>
      <c r="C6674" t="s">
        <v>385</v>
      </c>
      <c r="D6674" t="s">
        <v>11516</v>
      </c>
      <c r="E6674" t="s">
        <v>11211</v>
      </c>
      <c r="F6674" s="1" t="s">
        <v>8256</v>
      </c>
      <c r="G6674" s="1" t="s">
        <v>9</v>
      </c>
      <c r="H6674" t="s">
        <v>12080</v>
      </c>
    </row>
    <row r="6675" spans="1:8" x14ac:dyDescent="0.25">
      <c r="A6675" s="1" t="s">
        <v>7910</v>
      </c>
      <c r="B6675" t="s">
        <v>7911</v>
      </c>
      <c r="C6675" t="s">
        <v>7912</v>
      </c>
      <c r="D6675" t="s">
        <v>11516</v>
      </c>
      <c r="E6675" t="s">
        <v>11211</v>
      </c>
      <c r="F6675" s="1" t="s">
        <v>7653</v>
      </c>
      <c r="G6675" s="1" t="s">
        <v>9</v>
      </c>
      <c r="H6675" t="s">
        <v>12079</v>
      </c>
    </row>
    <row r="6676" spans="1:8" x14ac:dyDescent="0.25">
      <c r="A6676" s="1" t="s">
        <v>10519</v>
      </c>
      <c r="B6676" t="s">
        <v>11400</v>
      </c>
      <c r="C6676" t="s">
        <v>8590</v>
      </c>
      <c r="D6676" t="s">
        <v>11516</v>
      </c>
      <c r="E6676" t="s">
        <v>11211</v>
      </c>
      <c r="F6676" s="1" t="s">
        <v>7653</v>
      </c>
      <c r="G6676" s="1" t="s">
        <v>9</v>
      </c>
      <c r="H6676" t="s">
        <v>12080</v>
      </c>
    </row>
    <row r="6677" spans="1:8" x14ac:dyDescent="0.25">
      <c r="A6677" s="1" t="s">
        <v>7787</v>
      </c>
      <c r="B6677" t="s">
        <v>4408</v>
      </c>
      <c r="C6677" t="s">
        <v>7788</v>
      </c>
      <c r="D6677" t="s">
        <v>11516</v>
      </c>
      <c r="E6677" t="s">
        <v>11211</v>
      </c>
      <c r="F6677" s="1" t="s">
        <v>7653</v>
      </c>
      <c r="G6677" s="1" t="s">
        <v>9</v>
      </c>
      <c r="H6677" t="s">
        <v>12079</v>
      </c>
    </row>
    <row r="6678" spans="1:8" x14ac:dyDescent="0.25">
      <c r="A6678" s="1" t="s">
        <v>14911</v>
      </c>
      <c r="B6678" t="s">
        <v>16867</v>
      </c>
      <c r="C6678" t="s">
        <v>16868</v>
      </c>
      <c r="D6678" t="s">
        <v>11516</v>
      </c>
      <c r="E6678" t="s">
        <v>11211</v>
      </c>
      <c r="F6678" s="1" t="s">
        <v>7653</v>
      </c>
      <c r="G6678" s="1" t="s">
        <v>9</v>
      </c>
      <c r="H6678" t="s">
        <v>18334</v>
      </c>
    </row>
    <row r="6679" spans="1:8" x14ac:dyDescent="0.25">
      <c r="A6679" s="1" t="s">
        <v>7689</v>
      </c>
      <c r="B6679" t="s">
        <v>7690</v>
      </c>
      <c r="C6679" t="s">
        <v>523</v>
      </c>
      <c r="D6679" t="s">
        <v>11516</v>
      </c>
      <c r="E6679" t="s">
        <v>11211</v>
      </c>
      <c r="F6679" s="1" t="s">
        <v>7653</v>
      </c>
      <c r="G6679" s="1" t="s">
        <v>15</v>
      </c>
      <c r="H6679" t="s">
        <v>12079</v>
      </c>
    </row>
    <row r="6680" spans="1:8" x14ac:dyDescent="0.25">
      <c r="A6680" s="1" t="s">
        <v>10462</v>
      </c>
      <c r="B6680" t="s">
        <v>11361</v>
      </c>
      <c r="C6680" t="s">
        <v>11362</v>
      </c>
      <c r="D6680" t="s">
        <v>11516</v>
      </c>
      <c r="E6680" t="s">
        <v>11211</v>
      </c>
      <c r="F6680" s="1" t="s">
        <v>7190</v>
      </c>
      <c r="G6680" s="1" t="s">
        <v>15</v>
      </c>
      <c r="H6680" t="s">
        <v>12079</v>
      </c>
    </row>
    <row r="6681" spans="1:8" x14ac:dyDescent="0.25">
      <c r="A6681" s="1" t="s">
        <v>7108</v>
      </c>
      <c r="B6681" t="s">
        <v>7109</v>
      </c>
      <c r="C6681" t="s">
        <v>7110</v>
      </c>
      <c r="D6681" t="s">
        <v>11516</v>
      </c>
      <c r="E6681" t="s">
        <v>11211</v>
      </c>
      <c r="F6681" s="1" t="s">
        <v>7065</v>
      </c>
      <c r="G6681" s="1" t="s">
        <v>9</v>
      </c>
      <c r="H6681" t="s">
        <v>12079</v>
      </c>
    </row>
    <row r="6682" spans="1:8" x14ac:dyDescent="0.25">
      <c r="A6682" s="1" t="s">
        <v>6548</v>
      </c>
      <c r="B6682" t="s">
        <v>6549</v>
      </c>
      <c r="C6682" t="s">
        <v>6226</v>
      </c>
      <c r="D6682" t="s">
        <v>11516</v>
      </c>
      <c r="E6682" t="s">
        <v>11211</v>
      </c>
      <c r="F6682" s="1" t="s">
        <v>6145</v>
      </c>
      <c r="G6682" s="1" t="s">
        <v>9</v>
      </c>
      <c r="H6682" t="s">
        <v>12079</v>
      </c>
    </row>
    <row r="6683" spans="1:8" x14ac:dyDescent="0.25">
      <c r="A6683" s="1" t="s">
        <v>6540</v>
      </c>
      <c r="B6683" t="s">
        <v>6541</v>
      </c>
      <c r="C6683" t="s">
        <v>6542</v>
      </c>
      <c r="D6683" t="s">
        <v>11516</v>
      </c>
      <c r="E6683" t="s">
        <v>11211</v>
      </c>
      <c r="F6683" s="1" t="s">
        <v>6145</v>
      </c>
      <c r="G6683" s="1" t="s">
        <v>9</v>
      </c>
      <c r="H6683" t="s">
        <v>12080</v>
      </c>
    </row>
    <row r="6684" spans="1:8" x14ac:dyDescent="0.25">
      <c r="A6684" s="1" t="s">
        <v>6534</v>
      </c>
      <c r="B6684" t="s">
        <v>6535</v>
      </c>
      <c r="C6684" t="s">
        <v>6536</v>
      </c>
      <c r="D6684" t="s">
        <v>11516</v>
      </c>
      <c r="E6684" t="s">
        <v>11211</v>
      </c>
      <c r="F6684" s="1" t="s">
        <v>6145</v>
      </c>
      <c r="G6684" s="1" t="s">
        <v>9</v>
      </c>
      <c r="H6684" t="s">
        <v>12080</v>
      </c>
    </row>
    <row r="6685" spans="1:8" x14ac:dyDescent="0.25">
      <c r="A6685" s="1" t="s">
        <v>12956</v>
      </c>
      <c r="B6685" t="s">
        <v>12340</v>
      </c>
      <c r="C6685" t="s">
        <v>1193</v>
      </c>
      <c r="D6685" t="s">
        <v>11516</v>
      </c>
      <c r="E6685" t="s">
        <v>11211</v>
      </c>
      <c r="F6685" s="1" t="s">
        <v>6145</v>
      </c>
      <c r="G6685" s="1" t="s">
        <v>9</v>
      </c>
      <c r="H6685" t="s">
        <v>12079</v>
      </c>
    </row>
    <row r="6686" spans="1:8" x14ac:dyDescent="0.25">
      <c r="A6686" s="1" t="s">
        <v>6292</v>
      </c>
      <c r="B6686" t="s">
        <v>6293</v>
      </c>
      <c r="C6686" t="s">
        <v>6294</v>
      </c>
      <c r="D6686" t="s">
        <v>11516</v>
      </c>
      <c r="E6686" t="s">
        <v>11211</v>
      </c>
      <c r="F6686" s="1" t="s">
        <v>6145</v>
      </c>
      <c r="G6686" s="1" t="s">
        <v>9</v>
      </c>
      <c r="H6686" t="s">
        <v>12079</v>
      </c>
    </row>
    <row r="6687" spans="1:8" x14ac:dyDescent="0.25">
      <c r="A6687" s="1" t="s">
        <v>6289</v>
      </c>
      <c r="B6687" t="s">
        <v>6290</v>
      </c>
      <c r="C6687" t="s">
        <v>6226</v>
      </c>
      <c r="D6687" t="s">
        <v>11516</v>
      </c>
      <c r="E6687" t="s">
        <v>11211</v>
      </c>
      <c r="F6687" s="1" t="s">
        <v>6145</v>
      </c>
      <c r="G6687" s="1" t="s">
        <v>9</v>
      </c>
      <c r="H6687" t="s">
        <v>12079</v>
      </c>
    </row>
    <row r="6688" spans="1:8" x14ac:dyDescent="0.25">
      <c r="A6688" s="1" t="s">
        <v>10972</v>
      </c>
      <c r="B6688" t="s">
        <v>860</v>
      </c>
      <c r="C6688" t="s">
        <v>11460</v>
      </c>
      <c r="D6688" t="s">
        <v>11516</v>
      </c>
      <c r="E6688" t="s">
        <v>11211</v>
      </c>
      <c r="F6688" s="1" t="s">
        <v>5388</v>
      </c>
      <c r="G6688" s="1" t="s">
        <v>15</v>
      </c>
      <c r="H6688" t="s">
        <v>12079</v>
      </c>
    </row>
    <row r="6689" spans="1:8" x14ac:dyDescent="0.25">
      <c r="A6689" s="1" t="s">
        <v>5721</v>
      </c>
      <c r="B6689" t="s">
        <v>5722</v>
      </c>
      <c r="C6689" t="s">
        <v>16721</v>
      </c>
      <c r="D6689" t="s">
        <v>11516</v>
      </c>
      <c r="E6689" t="s">
        <v>11211</v>
      </c>
      <c r="F6689" s="1" t="s">
        <v>5388</v>
      </c>
      <c r="G6689" s="1" t="s">
        <v>9</v>
      </c>
      <c r="H6689" t="s">
        <v>12079</v>
      </c>
    </row>
    <row r="6690" spans="1:8" x14ac:dyDescent="0.25">
      <c r="A6690" s="1" t="s">
        <v>12179</v>
      </c>
      <c r="B6690" t="s">
        <v>12454</v>
      </c>
      <c r="C6690" t="s">
        <v>12455</v>
      </c>
      <c r="D6690" t="s">
        <v>11516</v>
      </c>
      <c r="E6690" t="s">
        <v>11211</v>
      </c>
      <c r="F6690" s="1" t="s">
        <v>5388</v>
      </c>
      <c r="G6690" s="1" t="s">
        <v>9</v>
      </c>
      <c r="H6690" t="s">
        <v>12079</v>
      </c>
    </row>
    <row r="6691" spans="1:8" x14ac:dyDescent="0.25">
      <c r="A6691" s="1" t="s">
        <v>4920</v>
      </c>
      <c r="B6691" t="s">
        <v>16766</v>
      </c>
      <c r="C6691" t="s">
        <v>1553</v>
      </c>
      <c r="D6691" t="s">
        <v>11516</v>
      </c>
      <c r="E6691" t="s">
        <v>11211</v>
      </c>
      <c r="F6691" s="1" t="s">
        <v>3752</v>
      </c>
      <c r="G6691" s="1" t="s">
        <v>9</v>
      </c>
      <c r="H6691" t="s">
        <v>12079</v>
      </c>
    </row>
    <row r="6692" spans="1:8" x14ac:dyDescent="0.25">
      <c r="A6692" s="1" t="s">
        <v>4601</v>
      </c>
      <c r="B6692" t="s">
        <v>4602</v>
      </c>
      <c r="C6692" t="s">
        <v>4603</v>
      </c>
      <c r="D6692" t="s">
        <v>11516</v>
      </c>
      <c r="E6692" t="s">
        <v>11211</v>
      </c>
      <c r="F6692" s="1" t="s">
        <v>3752</v>
      </c>
      <c r="G6692" s="1" t="s">
        <v>9</v>
      </c>
      <c r="H6692" t="s">
        <v>12079</v>
      </c>
    </row>
    <row r="6693" spans="1:8" x14ac:dyDescent="0.25">
      <c r="A6693" s="1" t="s">
        <v>4599</v>
      </c>
      <c r="B6693" t="s">
        <v>4600</v>
      </c>
      <c r="C6693" t="s">
        <v>263</v>
      </c>
      <c r="D6693" t="s">
        <v>11516</v>
      </c>
      <c r="E6693" t="s">
        <v>11211</v>
      </c>
      <c r="F6693" s="1" t="s">
        <v>3752</v>
      </c>
      <c r="G6693" s="1" t="s">
        <v>9</v>
      </c>
      <c r="H6693" t="s">
        <v>12080</v>
      </c>
    </row>
    <row r="6694" spans="1:8" x14ac:dyDescent="0.25">
      <c r="A6694" s="1" t="s">
        <v>3974</v>
      </c>
      <c r="B6694" t="s">
        <v>1191</v>
      </c>
      <c r="C6694" t="s">
        <v>3975</v>
      </c>
      <c r="D6694" t="s">
        <v>11516</v>
      </c>
      <c r="E6694" t="s">
        <v>11211</v>
      </c>
      <c r="F6694" s="1" t="s">
        <v>2323</v>
      </c>
      <c r="G6694" s="1" t="s">
        <v>9</v>
      </c>
      <c r="H6694" t="s">
        <v>12079</v>
      </c>
    </row>
    <row r="6695" spans="1:8" x14ac:dyDescent="0.25">
      <c r="A6695" s="1" t="s">
        <v>3972</v>
      </c>
      <c r="B6695" t="s">
        <v>3973</v>
      </c>
      <c r="C6695" t="s">
        <v>2970</v>
      </c>
      <c r="D6695" t="s">
        <v>11516</v>
      </c>
      <c r="E6695" t="s">
        <v>11211</v>
      </c>
      <c r="F6695" s="1" t="s">
        <v>2323</v>
      </c>
      <c r="G6695" s="1" t="s">
        <v>15</v>
      </c>
      <c r="H6695" t="s">
        <v>12079</v>
      </c>
    </row>
    <row r="6696" spans="1:8" x14ac:dyDescent="0.25">
      <c r="A6696" s="1" t="s">
        <v>3960</v>
      </c>
      <c r="B6696" t="s">
        <v>3961</v>
      </c>
      <c r="C6696" t="s">
        <v>1892</v>
      </c>
      <c r="D6696" t="s">
        <v>11516</v>
      </c>
      <c r="E6696" t="s">
        <v>11211</v>
      </c>
      <c r="F6696" s="1" t="s">
        <v>2323</v>
      </c>
      <c r="G6696" s="1" t="s">
        <v>9</v>
      </c>
      <c r="H6696" t="s">
        <v>12079</v>
      </c>
    </row>
    <row r="6697" spans="1:8" x14ac:dyDescent="0.25">
      <c r="A6697" s="1" t="s">
        <v>10990</v>
      </c>
      <c r="B6697" t="s">
        <v>11482</v>
      </c>
      <c r="C6697" t="s">
        <v>11483</v>
      </c>
      <c r="D6697" t="s">
        <v>11516</v>
      </c>
      <c r="E6697" t="s">
        <v>11211</v>
      </c>
      <c r="F6697" s="1" t="s">
        <v>936</v>
      </c>
      <c r="G6697" s="1" t="s">
        <v>9</v>
      </c>
      <c r="H6697" t="s">
        <v>12079</v>
      </c>
    </row>
    <row r="6698" spans="1:8" x14ac:dyDescent="0.25">
      <c r="A6698" s="1" t="s">
        <v>2374</v>
      </c>
      <c r="B6698" t="s">
        <v>2375</v>
      </c>
      <c r="C6698" t="s">
        <v>2376</v>
      </c>
      <c r="D6698" t="s">
        <v>11516</v>
      </c>
      <c r="E6698" t="s">
        <v>11211</v>
      </c>
      <c r="F6698" s="1" t="s">
        <v>936</v>
      </c>
      <c r="G6698" s="1" t="s">
        <v>9</v>
      </c>
      <c r="H6698" t="s">
        <v>12080</v>
      </c>
    </row>
    <row r="6699" spans="1:8" x14ac:dyDescent="0.25">
      <c r="A6699" s="1" t="s">
        <v>1370</v>
      </c>
      <c r="B6699" t="s">
        <v>1371</v>
      </c>
      <c r="C6699" t="s">
        <v>1372</v>
      </c>
      <c r="D6699" t="s">
        <v>11516</v>
      </c>
      <c r="E6699" t="s">
        <v>11211</v>
      </c>
      <c r="F6699" s="1" t="s">
        <v>8</v>
      </c>
      <c r="G6699" s="1" t="s">
        <v>9</v>
      </c>
      <c r="H6699" t="s">
        <v>12079</v>
      </c>
    </row>
    <row r="6700" spans="1:8" x14ac:dyDescent="0.25">
      <c r="A6700" s="1" t="s">
        <v>1366</v>
      </c>
      <c r="B6700" t="s">
        <v>1367</v>
      </c>
      <c r="C6700" t="s">
        <v>1368</v>
      </c>
      <c r="D6700" t="s">
        <v>11516</v>
      </c>
      <c r="E6700" t="s">
        <v>11211</v>
      </c>
      <c r="F6700" s="1" t="s">
        <v>8</v>
      </c>
      <c r="G6700" s="1" t="s">
        <v>15</v>
      </c>
      <c r="H6700" t="s">
        <v>12079</v>
      </c>
    </row>
    <row r="6701" spans="1:8" x14ac:dyDescent="0.25">
      <c r="A6701" s="1" t="s">
        <v>1363</v>
      </c>
      <c r="B6701" t="s">
        <v>1364</v>
      </c>
      <c r="C6701" t="s">
        <v>1365</v>
      </c>
      <c r="D6701" t="s">
        <v>11516</v>
      </c>
      <c r="E6701" t="s">
        <v>11211</v>
      </c>
      <c r="F6701" s="1" t="s">
        <v>8</v>
      </c>
      <c r="G6701" s="1" t="s">
        <v>15</v>
      </c>
      <c r="H6701" t="s">
        <v>12079</v>
      </c>
    </row>
    <row r="6702" spans="1:8" x14ac:dyDescent="0.25">
      <c r="A6702" s="1" t="s">
        <v>1353</v>
      </c>
      <c r="B6702" t="s">
        <v>1354</v>
      </c>
      <c r="C6702" t="s">
        <v>1355</v>
      </c>
      <c r="D6702" t="s">
        <v>11516</v>
      </c>
      <c r="E6702" t="s">
        <v>11211</v>
      </c>
      <c r="F6702" s="1" t="s">
        <v>8</v>
      </c>
      <c r="G6702" s="1" t="s">
        <v>9</v>
      </c>
      <c r="H6702" t="s">
        <v>12079</v>
      </c>
    </row>
    <row r="6703" spans="1:8" x14ac:dyDescent="0.25">
      <c r="A6703" s="1" t="s">
        <v>856</v>
      </c>
      <c r="B6703" t="s">
        <v>857</v>
      </c>
      <c r="C6703" t="s">
        <v>858</v>
      </c>
      <c r="D6703" t="s">
        <v>11516</v>
      </c>
      <c r="E6703" t="s">
        <v>11211</v>
      </c>
      <c r="F6703" s="1" t="s">
        <v>8</v>
      </c>
      <c r="G6703" s="1" t="s">
        <v>15</v>
      </c>
      <c r="H6703" t="s">
        <v>12079</v>
      </c>
    </row>
    <row r="6704" spans="1:8" x14ac:dyDescent="0.25">
      <c r="A6704" s="1" t="s">
        <v>690</v>
      </c>
      <c r="B6704" t="s">
        <v>691</v>
      </c>
      <c r="C6704" t="s">
        <v>692</v>
      </c>
      <c r="D6704" t="s">
        <v>11516</v>
      </c>
      <c r="E6704" t="s">
        <v>11211</v>
      </c>
      <c r="F6704" s="1" t="s">
        <v>8</v>
      </c>
      <c r="G6704" s="1" t="s">
        <v>9</v>
      </c>
      <c r="H6704" t="s">
        <v>12079</v>
      </c>
    </row>
    <row r="6705" spans="1:8" x14ac:dyDescent="0.25">
      <c r="A6705" s="1" t="s">
        <v>355</v>
      </c>
      <c r="B6705" t="s">
        <v>290</v>
      </c>
      <c r="C6705" t="s">
        <v>38</v>
      </c>
      <c r="D6705" t="s">
        <v>11516</v>
      </c>
      <c r="E6705" t="s">
        <v>11211</v>
      </c>
      <c r="F6705" s="1" t="s">
        <v>8</v>
      </c>
      <c r="G6705" s="1" t="s">
        <v>9</v>
      </c>
      <c r="H6705" t="s">
        <v>12079</v>
      </c>
    </row>
    <row r="6706" spans="1:8" x14ac:dyDescent="0.25">
      <c r="A6706" s="1" t="s">
        <v>174</v>
      </c>
      <c r="B6706" t="s">
        <v>175</v>
      </c>
      <c r="C6706" t="s">
        <v>16775</v>
      </c>
      <c r="D6706" t="s">
        <v>11516</v>
      </c>
      <c r="E6706" t="s">
        <v>11211</v>
      </c>
      <c r="F6706" s="1" t="s">
        <v>8</v>
      </c>
      <c r="G6706" s="1" t="s">
        <v>9</v>
      </c>
      <c r="H6706" t="s">
        <v>12079</v>
      </c>
    </row>
    <row r="6707" spans="1:8" x14ac:dyDescent="0.25">
      <c r="A6707" s="1" t="s">
        <v>42</v>
      </c>
      <c r="B6707" t="s">
        <v>43</v>
      </c>
      <c r="C6707" t="s">
        <v>44</v>
      </c>
      <c r="D6707" t="s">
        <v>11516</v>
      </c>
      <c r="E6707" t="s">
        <v>11211</v>
      </c>
      <c r="F6707" s="1" t="s">
        <v>8</v>
      </c>
      <c r="G6707" s="1" t="s">
        <v>15</v>
      </c>
      <c r="H6707" t="s">
        <v>12079</v>
      </c>
    </row>
    <row r="6708" spans="1:8" x14ac:dyDescent="0.25">
      <c r="A6708" s="1" t="s">
        <v>10</v>
      </c>
      <c r="B6708" t="s">
        <v>11</v>
      </c>
      <c r="C6708" t="s">
        <v>17955</v>
      </c>
      <c r="D6708" t="s">
        <v>11516</v>
      </c>
      <c r="E6708" t="s">
        <v>11211</v>
      </c>
      <c r="F6708" s="1" t="s">
        <v>8</v>
      </c>
      <c r="G6708" s="1" t="s">
        <v>9</v>
      </c>
      <c r="H6708" t="s">
        <v>18334</v>
      </c>
    </row>
    <row r="6709" spans="1:8" x14ac:dyDescent="0.25">
      <c r="A6709" s="1" t="s">
        <v>10415</v>
      </c>
      <c r="B6709" t="s">
        <v>12070</v>
      </c>
      <c r="C6709" t="s">
        <v>12071</v>
      </c>
      <c r="D6709" t="s">
        <v>11516</v>
      </c>
      <c r="E6709" t="s">
        <v>11211</v>
      </c>
      <c r="F6709" s="1" t="s">
        <v>11101</v>
      </c>
      <c r="G6709" s="1" t="s">
        <v>9</v>
      </c>
      <c r="H6709" t="s">
        <v>12080</v>
      </c>
    </row>
    <row r="6710" spans="1:8" x14ac:dyDescent="0.25">
      <c r="A6710" s="1" t="s">
        <v>10403</v>
      </c>
      <c r="B6710" t="s">
        <v>12072</v>
      </c>
      <c r="C6710" t="s">
        <v>12073</v>
      </c>
      <c r="D6710" t="s">
        <v>11516</v>
      </c>
      <c r="E6710" t="s">
        <v>11211</v>
      </c>
      <c r="F6710" s="1" t="s">
        <v>11101</v>
      </c>
      <c r="G6710" s="1" t="s">
        <v>9</v>
      </c>
      <c r="H6710" t="s">
        <v>12079</v>
      </c>
    </row>
    <row r="6711" spans="1:8" x14ac:dyDescent="0.25">
      <c r="A6711" s="1" t="s">
        <v>10408</v>
      </c>
      <c r="B6711" t="s">
        <v>803</v>
      </c>
      <c r="C6711" t="s">
        <v>12074</v>
      </c>
      <c r="D6711" t="s">
        <v>11516</v>
      </c>
      <c r="E6711" t="s">
        <v>11211</v>
      </c>
      <c r="F6711" s="1" t="s">
        <v>11101</v>
      </c>
      <c r="G6711" s="1" t="s">
        <v>9</v>
      </c>
      <c r="H6711" t="s">
        <v>12079</v>
      </c>
    </row>
    <row r="6712" spans="1:8" x14ac:dyDescent="0.25">
      <c r="A6712" s="1" t="s">
        <v>10412</v>
      </c>
      <c r="B6712" t="s">
        <v>691</v>
      </c>
      <c r="C6712" t="s">
        <v>914</v>
      </c>
      <c r="D6712" t="s">
        <v>11516</v>
      </c>
      <c r="E6712" t="s">
        <v>11211</v>
      </c>
      <c r="F6712" s="1" t="s">
        <v>11101</v>
      </c>
      <c r="G6712" s="1" t="s">
        <v>9</v>
      </c>
      <c r="H6712" t="s">
        <v>12079</v>
      </c>
    </row>
    <row r="6713" spans="1:8" x14ac:dyDescent="0.25">
      <c r="A6713" s="1" t="s">
        <v>10413</v>
      </c>
      <c r="B6713" t="s">
        <v>12075</v>
      </c>
      <c r="C6713" t="s">
        <v>17041</v>
      </c>
      <c r="D6713" t="s">
        <v>11516</v>
      </c>
      <c r="E6713" t="s">
        <v>11211</v>
      </c>
      <c r="F6713" s="1" t="s">
        <v>11101</v>
      </c>
      <c r="G6713" s="1" t="s">
        <v>9</v>
      </c>
      <c r="H6713" t="s">
        <v>12079</v>
      </c>
    </row>
    <row r="6714" spans="1:8" x14ac:dyDescent="0.25">
      <c r="A6714" s="1" t="s">
        <v>10430</v>
      </c>
      <c r="B6714" t="s">
        <v>16389</v>
      </c>
      <c r="C6714" t="s">
        <v>2244</v>
      </c>
      <c r="D6714" t="s">
        <v>11516</v>
      </c>
      <c r="E6714" t="s">
        <v>11211</v>
      </c>
      <c r="F6714" s="1" t="s">
        <v>11101</v>
      </c>
      <c r="G6714" s="1" t="s">
        <v>9</v>
      </c>
      <c r="H6714" t="s">
        <v>18334</v>
      </c>
    </row>
    <row r="6715" spans="1:8" x14ac:dyDescent="0.25">
      <c r="A6715" s="1" t="s">
        <v>10427</v>
      </c>
      <c r="B6715" t="s">
        <v>12076</v>
      </c>
      <c r="C6715" t="s">
        <v>8599</v>
      </c>
      <c r="D6715" t="s">
        <v>11516</v>
      </c>
      <c r="E6715" t="s">
        <v>11211</v>
      </c>
      <c r="F6715" s="1" t="s">
        <v>11101</v>
      </c>
      <c r="G6715" s="1" t="s">
        <v>9</v>
      </c>
      <c r="H6715" t="s">
        <v>12080</v>
      </c>
    </row>
    <row r="6716" spans="1:8" x14ac:dyDescent="0.25">
      <c r="A6716" s="1" t="s">
        <v>10951</v>
      </c>
      <c r="B6716" t="s">
        <v>12077</v>
      </c>
      <c r="C6716" t="s">
        <v>1117</v>
      </c>
      <c r="D6716" t="s">
        <v>11516</v>
      </c>
      <c r="E6716" t="s">
        <v>11211</v>
      </c>
      <c r="F6716" s="1" t="s">
        <v>11101</v>
      </c>
      <c r="G6716" s="1" t="s">
        <v>9</v>
      </c>
      <c r="H6716" t="s">
        <v>18334</v>
      </c>
    </row>
    <row r="6717" spans="1:8" x14ac:dyDescent="0.25">
      <c r="A6717" s="1" t="s">
        <v>12945</v>
      </c>
      <c r="B6717" t="s">
        <v>17013</v>
      </c>
      <c r="C6717" t="s">
        <v>17014</v>
      </c>
      <c r="D6717" t="s">
        <v>11516</v>
      </c>
      <c r="E6717" t="s">
        <v>11211</v>
      </c>
      <c r="F6717" s="1" t="s">
        <v>14607</v>
      </c>
      <c r="G6717" s="1" t="s">
        <v>15</v>
      </c>
      <c r="H6717" t="s">
        <v>12079</v>
      </c>
    </row>
    <row r="6718" spans="1:8" x14ac:dyDescent="0.25">
      <c r="A6718" s="1" t="s">
        <v>12941</v>
      </c>
      <c r="B6718" t="s">
        <v>17008</v>
      </c>
      <c r="C6718" t="s">
        <v>13985</v>
      </c>
      <c r="D6718" t="s">
        <v>11516</v>
      </c>
      <c r="E6718" t="s">
        <v>11211</v>
      </c>
      <c r="F6718" s="1" t="s">
        <v>14607</v>
      </c>
      <c r="G6718" s="1" t="s">
        <v>9</v>
      </c>
      <c r="H6718" t="s">
        <v>12079</v>
      </c>
    </row>
    <row r="6719" spans="1:8" x14ac:dyDescent="0.25">
      <c r="A6719" s="1" t="s">
        <v>12952</v>
      </c>
      <c r="B6719" t="s">
        <v>17016</v>
      </c>
      <c r="C6719" t="s">
        <v>13996</v>
      </c>
      <c r="D6719" t="s">
        <v>11516</v>
      </c>
      <c r="E6719" t="s">
        <v>11211</v>
      </c>
      <c r="F6719" s="1" t="s">
        <v>14607</v>
      </c>
      <c r="G6719" s="1" t="s">
        <v>9</v>
      </c>
      <c r="H6719" t="s">
        <v>18334</v>
      </c>
    </row>
    <row r="6720" spans="1:8" x14ac:dyDescent="0.25">
      <c r="A6720" s="1" t="s">
        <v>12953</v>
      </c>
      <c r="B6720" t="s">
        <v>13997</v>
      </c>
      <c r="C6720" t="s">
        <v>659</v>
      </c>
      <c r="D6720" t="s">
        <v>11516</v>
      </c>
      <c r="E6720" t="s">
        <v>11211</v>
      </c>
      <c r="F6720" s="1" t="s">
        <v>14607</v>
      </c>
      <c r="G6720" s="1" t="s">
        <v>9</v>
      </c>
      <c r="H6720" t="s">
        <v>18334</v>
      </c>
    </row>
    <row r="6721" spans="1:8" x14ac:dyDescent="0.25">
      <c r="A6721" s="1" t="s">
        <v>12955</v>
      </c>
      <c r="B6721" t="s">
        <v>17017</v>
      </c>
      <c r="C6721" t="s">
        <v>13999</v>
      </c>
      <c r="D6721" t="s">
        <v>11516</v>
      </c>
      <c r="E6721" t="s">
        <v>11211</v>
      </c>
      <c r="F6721" s="1" t="s">
        <v>14607</v>
      </c>
      <c r="G6721" s="1" t="s">
        <v>9</v>
      </c>
      <c r="H6721" t="s">
        <v>18334</v>
      </c>
    </row>
    <row r="6722" spans="1:8" x14ac:dyDescent="0.25">
      <c r="A6722" s="1" t="s">
        <v>14866</v>
      </c>
      <c r="B6722" t="s">
        <v>16722</v>
      </c>
      <c r="C6722" t="s">
        <v>16723</v>
      </c>
      <c r="D6722" t="s">
        <v>11516</v>
      </c>
      <c r="E6722" t="s">
        <v>11211</v>
      </c>
      <c r="F6722" s="1" t="s">
        <v>18332</v>
      </c>
      <c r="G6722" s="1" t="s">
        <v>9</v>
      </c>
      <c r="H6722" t="s">
        <v>18333</v>
      </c>
    </row>
    <row r="6723" spans="1:8" x14ac:dyDescent="0.25">
      <c r="A6723" s="1" t="s">
        <v>14884</v>
      </c>
      <c r="B6723" t="s">
        <v>16748</v>
      </c>
      <c r="C6723" t="s">
        <v>49</v>
      </c>
      <c r="D6723" t="s">
        <v>11516</v>
      </c>
      <c r="E6723" t="s">
        <v>11211</v>
      </c>
      <c r="F6723" s="1" t="s">
        <v>18332</v>
      </c>
      <c r="G6723" s="1" t="s">
        <v>9</v>
      </c>
      <c r="H6723" t="s">
        <v>18333</v>
      </c>
    </row>
    <row r="6724" spans="1:8" x14ac:dyDescent="0.25">
      <c r="A6724" s="1" t="s">
        <v>14885</v>
      </c>
      <c r="B6724" t="s">
        <v>16749</v>
      </c>
      <c r="C6724" t="s">
        <v>16750</v>
      </c>
      <c r="D6724" t="s">
        <v>11516</v>
      </c>
      <c r="E6724" t="s">
        <v>11211</v>
      </c>
      <c r="F6724" s="1" t="s">
        <v>18332</v>
      </c>
      <c r="G6724" s="1" t="s">
        <v>9</v>
      </c>
      <c r="H6724" t="s">
        <v>18333</v>
      </c>
    </row>
    <row r="6725" spans="1:8" x14ac:dyDescent="0.25">
      <c r="A6725" s="1" t="s">
        <v>14867</v>
      </c>
      <c r="B6725" t="s">
        <v>16724</v>
      </c>
      <c r="C6725" t="s">
        <v>16725</v>
      </c>
      <c r="D6725" t="s">
        <v>11516</v>
      </c>
      <c r="E6725" t="s">
        <v>11211</v>
      </c>
      <c r="F6725" s="1" t="s">
        <v>18332</v>
      </c>
      <c r="G6725" s="1" t="s">
        <v>9</v>
      </c>
      <c r="H6725" t="s">
        <v>18333</v>
      </c>
    </row>
    <row r="6726" spans="1:8" x14ac:dyDescent="0.25">
      <c r="A6726" s="1" t="s">
        <v>14886</v>
      </c>
      <c r="B6726" t="s">
        <v>16751</v>
      </c>
      <c r="C6726" t="s">
        <v>16752</v>
      </c>
      <c r="D6726" t="s">
        <v>11516</v>
      </c>
      <c r="E6726" t="s">
        <v>11211</v>
      </c>
      <c r="F6726" s="1" t="s">
        <v>14607</v>
      </c>
      <c r="G6726" s="1" t="s">
        <v>9</v>
      </c>
      <c r="H6726" t="s">
        <v>18333</v>
      </c>
    </row>
    <row r="6727" spans="1:8" x14ac:dyDescent="0.25">
      <c r="A6727" s="1" t="s">
        <v>14873</v>
      </c>
      <c r="B6727" t="s">
        <v>16732</v>
      </c>
      <c r="C6727" t="s">
        <v>16733</v>
      </c>
      <c r="D6727" t="s">
        <v>11516</v>
      </c>
      <c r="E6727" t="s">
        <v>11211</v>
      </c>
      <c r="F6727" s="1" t="s">
        <v>18332</v>
      </c>
      <c r="G6727" s="1" t="s">
        <v>9</v>
      </c>
      <c r="H6727" t="s">
        <v>18333</v>
      </c>
    </row>
    <row r="6728" spans="1:8" x14ac:dyDescent="0.25">
      <c r="A6728" s="1" t="s">
        <v>14874</v>
      </c>
      <c r="B6728" t="s">
        <v>16734</v>
      </c>
      <c r="C6728" t="s">
        <v>1856</v>
      </c>
      <c r="D6728" t="s">
        <v>11516</v>
      </c>
      <c r="E6728" t="s">
        <v>11211</v>
      </c>
      <c r="F6728" s="1" t="s">
        <v>18332</v>
      </c>
      <c r="G6728" s="1" t="s">
        <v>9</v>
      </c>
      <c r="H6728" t="s">
        <v>18333</v>
      </c>
    </row>
    <row r="6729" spans="1:8" x14ac:dyDescent="0.25">
      <c r="A6729" s="1" t="s">
        <v>14888</v>
      </c>
      <c r="B6729" t="s">
        <v>16755</v>
      </c>
      <c r="C6729" t="s">
        <v>6616</v>
      </c>
      <c r="D6729" t="s">
        <v>11516</v>
      </c>
      <c r="E6729" t="s">
        <v>11211</v>
      </c>
      <c r="F6729" s="1" t="s">
        <v>18332</v>
      </c>
      <c r="G6729" s="1" t="s">
        <v>9</v>
      </c>
      <c r="H6729" t="s">
        <v>18333</v>
      </c>
    </row>
    <row r="6730" spans="1:8" x14ac:dyDescent="0.25">
      <c r="A6730" s="1" t="s">
        <v>14893</v>
      </c>
      <c r="B6730" t="s">
        <v>16762</v>
      </c>
      <c r="C6730" t="s">
        <v>16763</v>
      </c>
      <c r="D6730" t="s">
        <v>11516</v>
      </c>
      <c r="E6730" t="s">
        <v>11211</v>
      </c>
      <c r="F6730" s="1" t="s">
        <v>18332</v>
      </c>
      <c r="G6730" s="1" t="s">
        <v>9</v>
      </c>
      <c r="H6730" t="s">
        <v>18333</v>
      </c>
    </row>
    <row r="6731" spans="1:8" x14ac:dyDescent="0.25">
      <c r="A6731" s="1" t="s">
        <v>14896</v>
      </c>
      <c r="B6731" t="s">
        <v>16765</v>
      </c>
      <c r="C6731" t="s">
        <v>7139</v>
      </c>
      <c r="D6731" t="s">
        <v>11516</v>
      </c>
      <c r="E6731" t="s">
        <v>11211</v>
      </c>
      <c r="F6731" s="1" t="s">
        <v>18332</v>
      </c>
      <c r="G6731" s="1" t="s">
        <v>9</v>
      </c>
      <c r="H6731" t="s">
        <v>18333</v>
      </c>
    </row>
    <row r="6732" spans="1:8" x14ac:dyDescent="0.25">
      <c r="A6732" s="1" t="s">
        <v>14715</v>
      </c>
      <c r="B6732" t="s">
        <v>7561</v>
      </c>
      <c r="C6732" t="s">
        <v>15985</v>
      </c>
      <c r="D6732" t="s">
        <v>11516</v>
      </c>
      <c r="E6732" t="s">
        <v>11011</v>
      </c>
      <c r="F6732" s="1" t="s">
        <v>10073</v>
      </c>
      <c r="G6732" s="1" t="s">
        <v>9</v>
      </c>
      <c r="H6732" t="s">
        <v>18334</v>
      </c>
    </row>
    <row r="6733" spans="1:8" x14ac:dyDescent="0.25">
      <c r="A6733" s="1" t="s">
        <v>10027</v>
      </c>
      <c r="B6733" t="s">
        <v>10028</v>
      </c>
      <c r="C6733" t="s">
        <v>10029</v>
      </c>
      <c r="D6733" t="s">
        <v>11516</v>
      </c>
      <c r="E6733" t="s">
        <v>11011</v>
      </c>
      <c r="F6733" s="1" t="s">
        <v>10020</v>
      </c>
      <c r="G6733" s="1" t="s">
        <v>9</v>
      </c>
      <c r="H6733" t="s">
        <v>12080</v>
      </c>
    </row>
    <row r="6734" spans="1:8" x14ac:dyDescent="0.25">
      <c r="A6734" s="1" t="s">
        <v>14613</v>
      </c>
      <c r="B6734" t="s">
        <v>15608</v>
      </c>
      <c r="C6734" t="s">
        <v>15609</v>
      </c>
      <c r="D6734" t="s">
        <v>11516</v>
      </c>
      <c r="E6734" t="s">
        <v>11011</v>
      </c>
      <c r="F6734" s="1" t="s">
        <v>9986</v>
      </c>
      <c r="G6734" s="1" t="s">
        <v>9</v>
      </c>
      <c r="H6734" t="s">
        <v>18334</v>
      </c>
    </row>
    <row r="6735" spans="1:8" x14ac:dyDescent="0.25">
      <c r="A6735" s="1" t="s">
        <v>13607</v>
      </c>
      <c r="B6735" t="s">
        <v>18027</v>
      </c>
      <c r="C6735" t="s">
        <v>6919</v>
      </c>
      <c r="D6735" t="s">
        <v>11516</v>
      </c>
      <c r="E6735" t="s">
        <v>11011</v>
      </c>
      <c r="F6735" s="1" t="s">
        <v>9961</v>
      </c>
      <c r="G6735" s="1" t="s">
        <v>9</v>
      </c>
      <c r="H6735" t="s">
        <v>12079</v>
      </c>
    </row>
    <row r="6736" spans="1:8" x14ac:dyDescent="0.25">
      <c r="A6736" s="1" t="s">
        <v>15547</v>
      </c>
      <c r="B6736" t="s">
        <v>1896</v>
      </c>
      <c r="C6736" t="s">
        <v>4298</v>
      </c>
      <c r="D6736" t="s">
        <v>11516</v>
      </c>
      <c r="E6736" t="s">
        <v>11011</v>
      </c>
      <c r="F6736" s="1" t="s">
        <v>9961</v>
      </c>
      <c r="G6736" s="1" t="s">
        <v>9</v>
      </c>
      <c r="H6736" t="s">
        <v>18334</v>
      </c>
    </row>
    <row r="6737" spans="1:8" x14ac:dyDescent="0.25">
      <c r="A6737" s="1" t="s">
        <v>9946</v>
      </c>
      <c r="B6737" t="s">
        <v>8004</v>
      </c>
      <c r="C6737" t="s">
        <v>1810</v>
      </c>
      <c r="D6737" t="s">
        <v>11516</v>
      </c>
      <c r="E6737" t="s">
        <v>11011</v>
      </c>
      <c r="F6737" s="1" t="s">
        <v>9922</v>
      </c>
      <c r="G6737" s="1" t="s">
        <v>15</v>
      </c>
      <c r="H6737" t="s">
        <v>12079</v>
      </c>
    </row>
    <row r="6738" spans="1:8" x14ac:dyDescent="0.25">
      <c r="A6738" s="1" t="s">
        <v>9943</v>
      </c>
      <c r="B6738" t="s">
        <v>9944</v>
      </c>
      <c r="C6738" t="s">
        <v>9945</v>
      </c>
      <c r="D6738" t="s">
        <v>11516</v>
      </c>
      <c r="E6738" t="s">
        <v>11011</v>
      </c>
      <c r="F6738" s="1" t="s">
        <v>9922</v>
      </c>
      <c r="G6738" s="1" t="s">
        <v>15</v>
      </c>
      <c r="H6738" t="s">
        <v>12080</v>
      </c>
    </row>
    <row r="6739" spans="1:8" x14ac:dyDescent="0.25">
      <c r="A6739" s="1" t="s">
        <v>10876</v>
      </c>
      <c r="B6739" t="s">
        <v>11422</v>
      </c>
      <c r="C6739" t="s">
        <v>11423</v>
      </c>
      <c r="D6739" t="s">
        <v>11516</v>
      </c>
      <c r="E6739" t="s">
        <v>11011</v>
      </c>
      <c r="F6739" s="1" t="s">
        <v>9922</v>
      </c>
      <c r="G6739" s="1" t="s">
        <v>9</v>
      </c>
      <c r="H6739" t="s">
        <v>12079</v>
      </c>
    </row>
    <row r="6740" spans="1:8" x14ac:dyDescent="0.25">
      <c r="A6740" s="1" t="s">
        <v>9920</v>
      </c>
      <c r="B6740" t="s">
        <v>16245</v>
      </c>
      <c r="C6740" t="s">
        <v>16246</v>
      </c>
      <c r="D6740" t="s">
        <v>11516</v>
      </c>
      <c r="E6740" t="s">
        <v>11011</v>
      </c>
      <c r="F6740" s="1" t="s">
        <v>9888</v>
      </c>
      <c r="G6740" s="1" t="s">
        <v>9</v>
      </c>
      <c r="H6740" t="s">
        <v>12079</v>
      </c>
    </row>
    <row r="6741" spans="1:8" x14ac:dyDescent="0.25">
      <c r="A6741" s="1" t="s">
        <v>12612</v>
      </c>
      <c r="B6741" t="s">
        <v>13640</v>
      </c>
      <c r="C6741" t="s">
        <v>16866</v>
      </c>
      <c r="D6741" t="s">
        <v>11516</v>
      </c>
      <c r="E6741" t="s">
        <v>11011</v>
      </c>
      <c r="F6741" s="1" t="s">
        <v>9888</v>
      </c>
      <c r="G6741" s="1" t="s">
        <v>9</v>
      </c>
      <c r="H6741" t="s">
        <v>12079</v>
      </c>
    </row>
    <row r="6742" spans="1:8" x14ac:dyDescent="0.25">
      <c r="A6742" s="1" t="s">
        <v>9858</v>
      </c>
      <c r="B6742" t="s">
        <v>9859</v>
      </c>
      <c r="C6742" t="s">
        <v>9860</v>
      </c>
      <c r="D6742" t="s">
        <v>11516</v>
      </c>
      <c r="E6742" t="s">
        <v>11011</v>
      </c>
      <c r="F6742" s="1" t="s">
        <v>9466</v>
      </c>
      <c r="G6742" s="1" t="s">
        <v>9</v>
      </c>
      <c r="H6742" t="s">
        <v>12079</v>
      </c>
    </row>
    <row r="6743" spans="1:8" x14ac:dyDescent="0.25">
      <c r="A6743" s="1" t="s">
        <v>9687</v>
      </c>
      <c r="B6743" t="s">
        <v>9688</v>
      </c>
      <c r="C6743" t="s">
        <v>7257</v>
      </c>
      <c r="D6743" t="s">
        <v>11516</v>
      </c>
      <c r="E6743" t="s">
        <v>11011</v>
      </c>
      <c r="F6743" s="1" t="s">
        <v>9439</v>
      </c>
      <c r="G6743" s="1" t="s">
        <v>9</v>
      </c>
      <c r="H6743" t="s">
        <v>12080</v>
      </c>
    </row>
    <row r="6744" spans="1:8" x14ac:dyDescent="0.25">
      <c r="A6744" s="1" t="s">
        <v>9663</v>
      </c>
      <c r="B6744" t="s">
        <v>9664</v>
      </c>
      <c r="C6744" t="s">
        <v>9665</v>
      </c>
      <c r="D6744" t="s">
        <v>11516</v>
      </c>
      <c r="E6744" t="s">
        <v>11011</v>
      </c>
      <c r="F6744" s="1" t="s">
        <v>9439</v>
      </c>
      <c r="G6744" s="1" t="s">
        <v>9</v>
      </c>
      <c r="H6744" t="s">
        <v>12079</v>
      </c>
    </row>
    <row r="6745" spans="1:8" x14ac:dyDescent="0.25">
      <c r="A6745" s="1" t="s">
        <v>9615</v>
      </c>
      <c r="B6745" t="s">
        <v>2386</v>
      </c>
      <c r="C6745" t="s">
        <v>9616</v>
      </c>
      <c r="D6745" t="s">
        <v>11516</v>
      </c>
      <c r="E6745" t="s">
        <v>11011</v>
      </c>
      <c r="F6745" s="1" t="s">
        <v>9602</v>
      </c>
      <c r="G6745" s="1" t="s">
        <v>9</v>
      </c>
      <c r="H6745" t="s">
        <v>18334</v>
      </c>
    </row>
    <row r="6746" spans="1:8" x14ac:dyDescent="0.25">
      <c r="A6746" s="1" t="s">
        <v>10104</v>
      </c>
      <c r="B6746" t="s">
        <v>11026</v>
      </c>
      <c r="C6746" t="s">
        <v>11027</v>
      </c>
      <c r="D6746" t="s">
        <v>11516</v>
      </c>
      <c r="E6746" t="s">
        <v>11011</v>
      </c>
      <c r="F6746" s="1" t="s">
        <v>9431</v>
      </c>
      <c r="G6746" s="1" t="s">
        <v>9</v>
      </c>
      <c r="H6746" t="s">
        <v>12079</v>
      </c>
    </row>
    <row r="6747" spans="1:8" x14ac:dyDescent="0.25">
      <c r="A6747" s="1" t="s">
        <v>9403</v>
      </c>
      <c r="B6747" t="s">
        <v>9404</v>
      </c>
      <c r="C6747" t="s">
        <v>9405</v>
      </c>
      <c r="D6747" t="s">
        <v>11516</v>
      </c>
      <c r="E6747" t="s">
        <v>11011</v>
      </c>
      <c r="F6747" s="1" t="s">
        <v>9134</v>
      </c>
      <c r="G6747" s="1" t="s">
        <v>9</v>
      </c>
      <c r="H6747" t="s">
        <v>12079</v>
      </c>
    </row>
    <row r="6748" spans="1:8" x14ac:dyDescent="0.25">
      <c r="A6748" s="1" t="s">
        <v>9318</v>
      </c>
      <c r="B6748" t="s">
        <v>9319</v>
      </c>
      <c r="C6748" t="s">
        <v>9320</v>
      </c>
      <c r="D6748" t="s">
        <v>11516</v>
      </c>
      <c r="E6748" t="s">
        <v>11011</v>
      </c>
      <c r="F6748" s="1" t="s">
        <v>9134</v>
      </c>
      <c r="G6748" s="1" t="s">
        <v>9</v>
      </c>
      <c r="H6748" t="s">
        <v>12079</v>
      </c>
    </row>
    <row r="6749" spans="1:8" x14ac:dyDescent="0.25">
      <c r="A6749" s="1" t="s">
        <v>14771</v>
      </c>
      <c r="B6749" t="s">
        <v>16356</v>
      </c>
      <c r="C6749" t="s">
        <v>16357</v>
      </c>
      <c r="D6749" t="s">
        <v>11516</v>
      </c>
      <c r="E6749" t="s">
        <v>11011</v>
      </c>
      <c r="F6749" s="1" t="s">
        <v>9130</v>
      </c>
      <c r="G6749" s="1" t="s">
        <v>9</v>
      </c>
      <c r="H6749" t="s">
        <v>18334</v>
      </c>
    </row>
    <row r="6750" spans="1:8" x14ac:dyDescent="0.25">
      <c r="A6750" s="1" t="s">
        <v>9238</v>
      </c>
      <c r="B6750" t="s">
        <v>9239</v>
      </c>
      <c r="C6750" t="s">
        <v>9240</v>
      </c>
      <c r="D6750" t="s">
        <v>11516</v>
      </c>
      <c r="E6750" t="s">
        <v>11011</v>
      </c>
      <c r="F6750" s="1" t="s">
        <v>9130</v>
      </c>
      <c r="G6750" s="1" t="s">
        <v>9</v>
      </c>
      <c r="H6750" t="s">
        <v>12080</v>
      </c>
    </row>
    <row r="6751" spans="1:8" x14ac:dyDescent="0.25">
      <c r="A6751" s="1" t="s">
        <v>9235</v>
      </c>
      <c r="B6751" t="s">
        <v>9236</v>
      </c>
      <c r="C6751" t="s">
        <v>9237</v>
      </c>
      <c r="D6751" t="s">
        <v>11516</v>
      </c>
      <c r="E6751" t="s">
        <v>11011</v>
      </c>
      <c r="F6751" s="1" t="s">
        <v>9130</v>
      </c>
      <c r="G6751" s="1" t="s">
        <v>9</v>
      </c>
      <c r="H6751" t="s">
        <v>12079</v>
      </c>
    </row>
    <row r="6752" spans="1:8" x14ac:dyDescent="0.25">
      <c r="A6752" s="1" t="s">
        <v>9178</v>
      </c>
      <c r="B6752" t="s">
        <v>6020</v>
      </c>
      <c r="C6752" t="s">
        <v>9179</v>
      </c>
      <c r="D6752" t="s">
        <v>11516</v>
      </c>
      <c r="E6752" t="s">
        <v>11011</v>
      </c>
      <c r="F6752" s="1" t="s">
        <v>9130</v>
      </c>
      <c r="G6752" s="1" t="s">
        <v>9</v>
      </c>
      <c r="H6752" t="s">
        <v>12080</v>
      </c>
    </row>
    <row r="6753" spans="1:8" x14ac:dyDescent="0.25">
      <c r="A6753" s="1" t="s">
        <v>12605</v>
      </c>
      <c r="B6753" t="s">
        <v>75</v>
      </c>
      <c r="C6753" t="s">
        <v>13631</v>
      </c>
      <c r="D6753" t="s">
        <v>11516</v>
      </c>
      <c r="E6753" t="s">
        <v>11011</v>
      </c>
      <c r="F6753" s="1" t="s">
        <v>8960</v>
      </c>
      <c r="G6753" s="1" t="s">
        <v>9</v>
      </c>
      <c r="H6753" t="s">
        <v>12079</v>
      </c>
    </row>
    <row r="6754" spans="1:8" x14ac:dyDescent="0.25">
      <c r="A6754" s="1" t="s">
        <v>10464</v>
      </c>
      <c r="B6754" t="s">
        <v>249</v>
      </c>
      <c r="C6754" t="s">
        <v>11365</v>
      </c>
      <c r="D6754" t="s">
        <v>11516</v>
      </c>
      <c r="E6754" t="s">
        <v>11011</v>
      </c>
      <c r="F6754" s="1" t="s">
        <v>8960</v>
      </c>
      <c r="G6754" s="1" t="s">
        <v>9</v>
      </c>
      <c r="H6754" t="s">
        <v>12079</v>
      </c>
    </row>
    <row r="6755" spans="1:8" x14ac:dyDescent="0.25">
      <c r="A6755" s="1" t="s">
        <v>8987</v>
      </c>
      <c r="B6755" t="s">
        <v>8988</v>
      </c>
      <c r="C6755" t="s">
        <v>2296</v>
      </c>
      <c r="D6755" t="s">
        <v>11516</v>
      </c>
      <c r="E6755" t="s">
        <v>11011</v>
      </c>
      <c r="F6755" s="1" t="s">
        <v>8960</v>
      </c>
      <c r="G6755" s="1" t="s">
        <v>9</v>
      </c>
      <c r="H6755" t="s">
        <v>12079</v>
      </c>
    </row>
    <row r="6756" spans="1:8" x14ac:dyDescent="0.25">
      <c r="A6756" s="1" t="s">
        <v>12850</v>
      </c>
      <c r="B6756" t="s">
        <v>15573</v>
      </c>
      <c r="C6756" t="s">
        <v>13896</v>
      </c>
      <c r="D6756" t="s">
        <v>11516</v>
      </c>
      <c r="E6756" t="s">
        <v>11011</v>
      </c>
      <c r="F6756" s="1" t="s">
        <v>8960</v>
      </c>
      <c r="G6756" s="1" t="s">
        <v>9</v>
      </c>
      <c r="H6756" t="s">
        <v>12079</v>
      </c>
    </row>
    <row r="6757" spans="1:8" x14ac:dyDescent="0.25">
      <c r="A6757" s="1" t="s">
        <v>10322</v>
      </c>
      <c r="B6757" t="s">
        <v>11192</v>
      </c>
      <c r="C6757" t="s">
        <v>11193</v>
      </c>
      <c r="D6757" t="s">
        <v>11516</v>
      </c>
      <c r="E6757" t="s">
        <v>11011</v>
      </c>
      <c r="F6757" s="1" t="s">
        <v>8773</v>
      </c>
      <c r="G6757" s="1" t="s">
        <v>9</v>
      </c>
      <c r="H6757" t="s">
        <v>12080</v>
      </c>
    </row>
    <row r="6758" spans="1:8" x14ac:dyDescent="0.25">
      <c r="A6758" s="1" t="s">
        <v>8906</v>
      </c>
      <c r="B6758" t="s">
        <v>4209</v>
      </c>
      <c r="C6758" t="s">
        <v>8907</v>
      </c>
      <c r="D6758" t="s">
        <v>11516</v>
      </c>
      <c r="E6758" t="s">
        <v>11011</v>
      </c>
      <c r="F6758" s="1" t="s">
        <v>8773</v>
      </c>
      <c r="G6758" s="1" t="s">
        <v>9</v>
      </c>
      <c r="H6758" t="s">
        <v>12079</v>
      </c>
    </row>
    <row r="6759" spans="1:8" x14ac:dyDescent="0.25">
      <c r="A6759" s="1" t="s">
        <v>8861</v>
      </c>
      <c r="B6759" t="s">
        <v>8862</v>
      </c>
      <c r="C6759" t="s">
        <v>2780</v>
      </c>
      <c r="D6759" t="s">
        <v>11516</v>
      </c>
      <c r="E6759" t="s">
        <v>11011</v>
      </c>
      <c r="F6759" s="1" t="s">
        <v>8773</v>
      </c>
      <c r="G6759" s="1" t="s">
        <v>9</v>
      </c>
      <c r="H6759" t="s">
        <v>12079</v>
      </c>
    </row>
    <row r="6760" spans="1:8" x14ac:dyDescent="0.25">
      <c r="A6760" s="1" t="s">
        <v>10323</v>
      </c>
      <c r="B6760" t="s">
        <v>11194</v>
      </c>
      <c r="C6760" t="s">
        <v>11195</v>
      </c>
      <c r="D6760" t="s">
        <v>11516</v>
      </c>
      <c r="E6760" t="s">
        <v>11011</v>
      </c>
      <c r="F6760" s="1" t="s">
        <v>8773</v>
      </c>
      <c r="G6760" s="1" t="s">
        <v>9</v>
      </c>
      <c r="H6760" t="s">
        <v>12080</v>
      </c>
    </row>
    <row r="6761" spans="1:8" x14ac:dyDescent="0.25">
      <c r="A6761" s="1" t="s">
        <v>12121</v>
      </c>
      <c r="B6761" t="s">
        <v>12354</v>
      </c>
      <c r="C6761" t="s">
        <v>12298</v>
      </c>
      <c r="D6761" t="s">
        <v>11516</v>
      </c>
      <c r="E6761" t="s">
        <v>11011</v>
      </c>
      <c r="F6761" s="1" t="s">
        <v>8773</v>
      </c>
      <c r="G6761" s="1" t="s">
        <v>9</v>
      </c>
      <c r="H6761" t="s">
        <v>18334</v>
      </c>
    </row>
    <row r="6762" spans="1:8" x14ac:dyDescent="0.25">
      <c r="A6762" s="1" t="s">
        <v>12607</v>
      </c>
      <c r="B6762" t="s">
        <v>13633</v>
      </c>
      <c r="C6762" t="s">
        <v>13634</v>
      </c>
      <c r="D6762" t="s">
        <v>11516</v>
      </c>
      <c r="E6762" t="s">
        <v>11011</v>
      </c>
      <c r="F6762" s="1" t="s">
        <v>8773</v>
      </c>
      <c r="G6762" s="1" t="s">
        <v>15</v>
      </c>
      <c r="H6762" t="s">
        <v>12080</v>
      </c>
    </row>
    <row r="6763" spans="1:8" x14ac:dyDescent="0.25">
      <c r="A6763" s="1" t="s">
        <v>12851</v>
      </c>
      <c r="B6763" t="s">
        <v>13897</v>
      </c>
      <c r="C6763" t="s">
        <v>890</v>
      </c>
      <c r="D6763" t="s">
        <v>11516</v>
      </c>
      <c r="E6763" t="s">
        <v>11011</v>
      </c>
      <c r="F6763" s="1" t="s">
        <v>8502</v>
      </c>
      <c r="G6763" s="1" t="s">
        <v>9</v>
      </c>
      <c r="H6763" t="s">
        <v>18334</v>
      </c>
    </row>
    <row r="6764" spans="1:8" x14ac:dyDescent="0.25">
      <c r="A6764" s="1" t="s">
        <v>8711</v>
      </c>
      <c r="B6764" t="s">
        <v>216</v>
      </c>
      <c r="C6764" t="s">
        <v>8712</v>
      </c>
      <c r="D6764" t="s">
        <v>11516</v>
      </c>
      <c r="E6764" t="s">
        <v>11011</v>
      </c>
      <c r="F6764" s="1" t="s">
        <v>8502</v>
      </c>
      <c r="G6764" s="1" t="s">
        <v>9</v>
      </c>
      <c r="H6764" t="s">
        <v>12079</v>
      </c>
    </row>
    <row r="6765" spans="1:8" x14ac:dyDescent="0.25">
      <c r="A6765" s="1" t="s">
        <v>8707</v>
      </c>
      <c r="B6765" t="s">
        <v>8708</v>
      </c>
      <c r="C6765" t="s">
        <v>8709</v>
      </c>
      <c r="D6765" t="s">
        <v>11516</v>
      </c>
      <c r="E6765" t="s">
        <v>11011</v>
      </c>
      <c r="F6765" s="1" t="s">
        <v>8502</v>
      </c>
      <c r="G6765" s="1" t="s">
        <v>9</v>
      </c>
      <c r="H6765" t="s">
        <v>12079</v>
      </c>
    </row>
    <row r="6766" spans="1:8" x14ac:dyDescent="0.25">
      <c r="A6766" s="1" t="s">
        <v>8514</v>
      </c>
      <c r="B6766" t="s">
        <v>290</v>
      </c>
      <c r="C6766" t="s">
        <v>8515</v>
      </c>
      <c r="D6766" t="s">
        <v>11516</v>
      </c>
      <c r="E6766" t="s">
        <v>11011</v>
      </c>
      <c r="F6766" s="1" t="s">
        <v>8502</v>
      </c>
      <c r="G6766" s="1" t="s">
        <v>9</v>
      </c>
      <c r="H6766" t="s">
        <v>12079</v>
      </c>
    </row>
    <row r="6767" spans="1:8" x14ac:dyDescent="0.25">
      <c r="A6767" s="1" t="s">
        <v>10102</v>
      </c>
      <c r="B6767" t="s">
        <v>11022</v>
      </c>
      <c r="C6767" t="s">
        <v>11023</v>
      </c>
      <c r="D6767" t="s">
        <v>11516</v>
      </c>
      <c r="E6767" t="s">
        <v>11011</v>
      </c>
      <c r="F6767" s="1" t="s">
        <v>8502</v>
      </c>
      <c r="G6767" s="1" t="s">
        <v>15</v>
      </c>
      <c r="H6767" t="s">
        <v>12080</v>
      </c>
    </row>
    <row r="6768" spans="1:8" x14ac:dyDescent="0.25">
      <c r="A6768" s="1" t="s">
        <v>8400</v>
      </c>
      <c r="B6768" t="s">
        <v>2075</v>
      </c>
      <c r="C6768" t="s">
        <v>11017</v>
      </c>
      <c r="D6768" t="s">
        <v>11516</v>
      </c>
      <c r="E6768" t="s">
        <v>11011</v>
      </c>
      <c r="F6768" s="1" t="s">
        <v>8256</v>
      </c>
      <c r="G6768" s="1" t="s">
        <v>9</v>
      </c>
      <c r="H6768" t="s">
        <v>12079</v>
      </c>
    </row>
    <row r="6769" spans="1:8" x14ac:dyDescent="0.25">
      <c r="A6769" s="1" t="s">
        <v>8337</v>
      </c>
      <c r="B6769" t="s">
        <v>7753</v>
      </c>
      <c r="C6769" t="s">
        <v>8338</v>
      </c>
      <c r="D6769" t="s">
        <v>11516</v>
      </c>
      <c r="E6769" t="s">
        <v>11011</v>
      </c>
      <c r="F6769" s="1" t="s">
        <v>8256</v>
      </c>
      <c r="G6769" s="1" t="s">
        <v>9</v>
      </c>
      <c r="H6769" t="s">
        <v>12079</v>
      </c>
    </row>
    <row r="6770" spans="1:8" x14ac:dyDescent="0.25">
      <c r="A6770" s="1" t="s">
        <v>12132</v>
      </c>
      <c r="B6770" t="s">
        <v>12376</v>
      </c>
      <c r="C6770" t="s">
        <v>12377</v>
      </c>
      <c r="D6770" t="s">
        <v>11516</v>
      </c>
      <c r="E6770" t="s">
        <v>11011</v>
      </c>
      <c r="F6770" s="1" t="s">
        <v>8256</v>
      </c>
      <c r="G6770" s="1" t="s">
        <v>9</v>
      </c>
      <c r="H6770" t="s">
        <v>12079</v>
      </c>
    </row>
    <row r="6771" spans="1:8" x14ac:dyDescent="0.25">
      <c r="A6771" s="1" t="s">
        <v>8270</v>
      </c>
      <c r="B6771" t="s">
        <v>8271</v>
      </c>
      <c r="C6771" t="s">
        <v>8272</v>
      </c>
      <c r="D6771" t="s">
        <v>11516</v>
      </c>
      <c r="E6771" t="s">
        <v>11011</v>
      </c>
      <c r="F6771" s="1" t="s">
        <v>8256</v>
      </c>
      <c r="G6771" s="1" t="s">
        <v>15</v>
      </c>
      <c r="H6771" t="s">
        <v>12080</v>
      </c>
    </row>
    <row r="6772" spans="1:8" x14ac:dyDescent="0.25">
      <c r="A6772" s="1" t="s">
        <v>7903</v>
      </c>
      <c r="B6772" t="s">
        <v>3717</v>
      </c>
      <c r="C6772" t="s">
        <v>7904</v>
      </c>
      <c r="D6772" t="s">
        <v>11516</v>
      </c>
      <c r="E6772" t="s">
        <v>11011</v>
      </c>
      <c r="F6772" s="1" t="s">
        <v>7653</v>
      </c>
      <c r="G6772" s="1" t="s">
        <v>9</v>
      </c>
      <c r="H6772" t="s">
        <v>12079</v>
      </c>
    </row>
    <row r="6773" spans="1:8" x14ac:dyDescent="0.25">
      <c r="A6773" s="1" t="s">
        <v>10105</v>
      </c>
      <c r="B6773" t="s">
        <v>11028</v>
      </c>
      <c r="C6773" t="s">
        <v>11029</v>
      </c>
      <c r="D6773" t="s">
        <v>11516</v>
      </c>
      <c r="E6773" t="s">
        <v>11011</v>
      </c>
      <c r="F6773" s="1" t="s">
        <v>7653</v>
      </c>
      <c r="G6773" s="1" t="s">
        <v>9</v>
      </c>
      <c r="H6773" t="s">
        <v>12079</v>
      </c>
    </row>
    <row r="6774" spans="1:8" x14ac:dyDescent="0.25">
      <c r="A6774" s="1" t="s">
        <v>7864</v>
      </c>
      <c r="B6774" t="s">
        <v>7865</v>
      </c>
      <c r="C6774" t="s">
        <v>7866</v>
      </c>
      <c r="D6774" t="s">
        <v>11516</v>
      </c>
      <c r="E6774" t="s">
        <v>11011</v>
      </c>
      <c r="F6774" s="1" t="s">
        <v>7653</v>
      </c>
      <c r="G6774" s="1" t="s">
        <v>9</v>
      </c>
      <c r="H6774" t="s">
        <v>12079</v>
      </c>
    </row>
    <row r="6775" spans="1:8" x14ac:dyDescent="0.25">
      <c r="A6775" s="1" t="s">
        <v>7771</v>
      </c>
      <c r="B6775" t="s">
        <v>7772</v>
      </c>
      <c r="C6775" t="s">
        <v>2449</v>
      </c>
      <c r="D6775" t="s">
        <v>11516</v>
      </c>
      <c r="E6775" t="s">
        <v>11011</v>
      </c>
      <c r="F6775" s="1" t="s">
        <v>7653</v>
      </c>
      <c r="G6775" s="1" t="s">
        <v>9</v>
      </c>
      <c r="H6775" t="s">
        <v>12080</v>
      </c>
    </row>
    <row r="6776" spans="1:8" x14ac:dyDescent="0.25">
      <c r="A6776" s="1" t="s">
        <v>7761</v>
      </c>
      <c r="B6776" t="s">
        <v>7762</v>
      </c>
      <c r="C6776" t="s">
        <v>7763</v>
      </c>
      <c r="D6776" t="s">
        <v>11516</v>
      </c>
      <c r="E6776" t="s">
        <v>11011</v>
      </c>
      <c r="F6776" s="1" t="s">
        <v>7653</v>
      </c>
      <c r="G6776" s="1" t="s">
        <v>15</v>
      </c>
      <c r="H6776" t="s">
        <v>12079</v>
      </c>
    </row>
    <row r="6777" spans="1:8" x14ac:dyDescent="0.25">
      <c r="A6777" s="1" t="s">
        <v>7758</v>
      </c>
      <c r="B6777" t="s">
        <v>7759</v>
      </c>
      <c r="C6777" t="s">
        <v>7760</v>
      </c>
      <c r="D6777" t="s">
        <v>11516</v>
      </c>
      <c r="E6777" t="s">
        <v>11011</v>
      </c>
      <c r="F6777" s="1" t="s">
        <v>7653</v>
      </c>
      <c r="G6777" s="1" t="s">
        <v>9</v>
      </c>
      <c r="H6777" t="s">
        <v>12079</v>
      </c>
    </row>
    <row r="6778" spans="1:8" x14ac:dyDescent="0.25">
      <c r="A6778" s="1" t="s">
        <v>15542</v>
      </c>
      <c r="B6778" t="s">
        <v>9538</v>
      </c>
      <c r="C6778" t="s">
        <v>17935</v>
      </c>
      <c r="D6778" t="s">
        <v>11516</v>
      </c>
      <c r="E6778" t="s">
        <v>11011</v>
      </c>
      <c r="F6778" s="1" t="s">
        <v>7653</v>
      </c>
      <c r="G6778" s="1" t="s">
        <v>9</v>
      </c>
      <c r="H6778" t="s">
        <v>18334</v>
      </c>
    </row>
    <row r="6779" spans="1:8" x14ac:dyDescent="0.25">
      <c r="A6779" s="1" t="s">
        <v>14772</v>
      </c>
      <c r="B6779" t="s">
        <v>5827</v>
      </c>
      <c r="C6779" t="s">
        <v>15985</v>
      </c>
      <c r="D6779" t="s">
        <v>11516</v>
      </c>
      <c r="E6779" t="s">
        <v>11011</v>
      </c>
      <c r="F6779" s="1" t="s">
        <v>7190</v>
      </c>
      <c r="G6779" s="1" t="s">
        <v>15</v>
      </c>
      <c r="H6779" t="s">
        <v>18334</v>
      </c>
    </row>
    <row r="6780" spans="1:8" x14ac:dyDescent="0.25">
      <c r="A6780" s="1" t="s">
        <v>7233</v>
      </c>
      <c r="B6780" t="s">
        <v>5108</v>
      </c>
      <c r="C6780" t="s">
        <v>7234</v>
      </c>
      <c r="D6780" t="s">
        <v>11516</v>
      </c>
      <c r="E6780" t="s">
        <v>11011</v>
      </c>
      <c r="F6780" s="1" t="s">
        <v>7190</v>
      </c>
      <c r="G6780" s="1" t="s">
        <v>9</v>
      </c>
      <c r="H6780" t="s">
        <v>12079</v>
      </c>
    </row>
    <row r="6781" spans="1:8" x14ac:dyDescent="0.25">
      <c r="A6781" s="1" t="s">
        <v>7231</v>
      </c>
      <c r="B6781" t="s">
        <v>7232</v>
      </c>
      <c r="C6781" t="s">
        <v>6930</v>
      </c>
      <c r="D6781" t="s">
        <v>11516</v>
      </c>
      <c r="E6781" t="s">
        <v>11011</v>
      </c>
      <c r="F6781" s="1" t="s">
        <v>7190</v>
      </c>
      <c r="G6781" s="1" t="s">
        <v>9</v>
      </c>
      <c r="H6781" t="s">
        <v>12079</v>
      </c>
    </row>
    <row r="6782" spans="1:8" x14ac:dyDescent="0.25">
      <c r="A6782" s="1" t="s">
        <v>10229</v>
      </c>
      <c r="B6782" t="s">
        <v>11108</v>
      </c>
      <c r="C6782" t="s">
        <v>94</v>
      </c>
      <c r="D6782" t="s">
        <v>11516</v>
      </c>
      <c r="E6782" t="s">
        <v>11011</v>
      </c>
      <c r="F6782" s="1" t="s">
        <v>6607</v>
      </c>
      <c r="G6782" s="1" t="s">
        <v>9</v>
      </c>
      <c r="H6782" t="s">
        <v>12079</v>
      </c>
    </row>
    <row r="6783" spans="1:8" x14ac:dyDescent="0.25">
      <c r="A6783" s="1" t="s">
        <v>6859</v>
      </c>
      <c r="B6783" t="s">
        <v>6860</v>
      </c>
      <c r="C6783" t="s">
        <v>6861</v>
      </c>
      <c r="D6783" t="s">
        <v>11516</v>
      </c>
      <c r="E6783" t="s">
        <v>11011</v>
      </c>
      <c r="F6783" s="1" t="s">
        <v>6607</v>
      </c>
      <c r="G6783" s="1" t="s">
        <v>9</v>
      </c>
      <c r="H6783" t="s">
        <v>12079</v>
      </c>
    </row>
    <row r="6784" spans="1:8" x14ac:dyDescent="0.25">
      <c r="A6784" s="1" t="s">
        <v>6508</v>
      </c>
      <c r="B6784" t="s">
        <v>18117</v>
      </c>
      <c r="C6784" t="s">
        <v>18118</v>
      </c>
      <c r="D6784" t="s">
        <v>11516</v>
      </c>
      <c r="E6784" t="s">
        <v>11011</v>
      </c>
      <c r="F6784" s="1" t="s">
        <v>6145</v>
      </c>
      <c r="G6784" s="1" t="s">
        <v>9</v>
      </c>
      <c r="H6784" t="s">
        <v>12080</v>
      </c>
    </row>
    <row r="6785" spans="1:8" x14ac:dyDescent="0.25">
      <c r="A6785" s="1" t="s">
        <v>6281</v>
      </c>
      <c r="B6785" t="s">
        <v>6282</v>
      </c>
      <c r="C6785" t="s">
        <v>6283</v>
      </c>
      <c r="D6785" t="s">
        <v>11516</v>
      </c>
      <c r="E6785" t="s">
        <v>11011</v>
      </c>
      <c r="F6785" s="1" t="s">
        <v>6145</v>
      </c>
      <c r="G6785" s="1" t="s">
        <v>9</v>
      </c>
      <c r="H6785" t="s">
        <v>12079</v>
      </c>
    </row>
    <row r="6786" spans="1:8" x14ac:dyDescent="0.25">
      <c r="A6786" s="1" t="s">
        <v>6278</v>
      </c>
      <c r="B6786" t="s">
        <v>6279</v>
      </c>
      <c r="C6786" t="s">
        <v>6280</v>
      </c>
      <c r="D6786" t="s">
        <v>11516</v>
      </c>
      <c r="E6786" t="s">
        <v>11011</v>
      </c>
      <c r="F6786" s="1" t="s">
        <v>6145</v>
      </c>
      <c r="G6786" s="1" t="s">
        <v>9</v>
      </c>
      <c r="H6786" t="s">
        <v>12079</v>
      </c>
    </row>
    <row r="6787" spans="1:8" x14ac:dyDescent="0.25">
      <c r="A6787" s="1" t="s">
        <v>6277</v>
      </c>
      <c r="B6787" t="s">
        <v>402</v>
      </c>
      <c r="C6787" t="s">
        <v>2106</v>
      </c>
      <c r="D6787" t="s">
        <v>11516</v>
      </c>
      <c r="E6787" t="s">
        <v>11011</v>
      </c>
      <c r="F6787" s="1" t="s">
        <v>6145</v>
      </c>
      <c r="G6787" s="1" t="s">
        <v>9</v>
      </c>
      <c r="H6787" t="s">
        <v>12079</v>
      </c>
    </row>
    <row r="6788" spans="1:8" x14ac:dyDescent="0.25">
      <c r="A6788" s="1" t="s">
        <v>5676</v>
      </c>
      <c r="B6788" t="s">
        <v>5677</v>
      </c>
      <c r="C6788" t="s">
        <v>5678</v>
      </c>
      <c r="D6788" t="s">
        <v>11516</v>
      </c>
      <c r="E6788" t="s">
        <v>11011</v>
      </c>
      <c r="F6788" s="1" t="s">
        <v>5388</v>
      </c>
      <c r="G6788" s="1" t="s">
        <v>9</v>
      </c>
      <c r="H6788" t="s">
        <v>12080</v>
      </c>
    </row>
    <row r="6789" spans="1:8" x14ac:dyDescent="0.25">
      <c r="A6789" s="1" t="s">
        <v>5666</v>
      </c>
      <c r="B6789" t="s">
        <v>5667</v>
      </c>
      <c r="C6789" t="s">
        <v>5668</v>
      </c>
      <c r="D6789" t="s">
        <v>11516</v>
      </c>
      <c r="E6789" t="s">
        <v>11011</v>
      </c>
      <c r="F6789" s="1" t="s">
        <v>5388</v>
      </c>
      <c r="G6789" s="1" t="s">
        <v>9</v>
      </c>
      <c r="H6789" t="s">
        <v>12079</v>
      </c>
    </row>
    <row r="6790" spans="1:8" x14ac:dyDescent="0.25">
      <c r="A6790" s="1" t="s">
        <v>5663</v>
      </c>
      <c r="B6790" t="s">
        <v>5664</v>
      </c>
      <c r="C6790" t="s">
        <v>5665</v>
      </c>
      <c r="D6790" t="s">
        <v>11516</v>
      </c>
      <c r="E6790" t="s">
        <v>11011</v>
      </c>
      <c r="F6790" s="1" t="s">
        <v>5388</v>
      </c>
      <c r="G6790" s="1" t="s">
        <v>9</v>
      </c>
      <c r="H6790" t="s">
        <v>12080</v>
      </c>
    </row>
    <row r="6791" spans="1:8" x14ac:dyDescent="0.25">
      <c r="A6791" s="1" t="s">
        <v>5662</v>
      </c>
      <c r="B6791" t="s">
        <v>249</v>
      </c>
      <c r="C6791" t="s">
        <v>18</v>
      </c>
      <c r="D6791" t="s">
        <v>11516</v>
      </c>
      <c r="E6791" t="s">
        <v>11011</v>
      </c>
      <c r="F6791" s="1" t="s">
        <v>5388</v>
      </c>
      <c r="G6791" s="1" t="s">
        <v>9</v>
      </c>
      <c r="H6791" t="s">
        <v>12079</v>
      </c>
    </row>
    <row r="6792" spans="1:8" x14ac:dyDescent="0.25">
      <c r="A6792" s="1" t="s">
        <v>5132</v>
      </c>
      <c r="B6792" t="s">
        <v>5133</v>
      </c>
      <c r="C6792" t="s">
        <v>5134</v>
      </c>
      <c r="D6792" t="s">
        <v>11516</v>
      </c>
      <c r="E6792" t="s">
        <v>11011</v>
      </c>
      <c r="F6792" s="1" t="s">
        <v>3752</v>
      </c>
      <c r="G6792" s="1" t="s">
        <v>9</v>
      </c>
      <c r="H6792" t="s">
        <v>12079</v>
      </c>
    </row>
    <row r="6793" spans="1:8" x14ac:dyDescent="0.25">
      <c r="A6793" s="1" t="s">
        <v>4911</v>
      </c>
      <c r="B6793" t="s">
        <v>965</v>
      </c>
      <c r="C6793" t="s">
        <v>4912</v>
      </c>
      <c r="D6793" t="s">
        <v>11516</v>
      </c>
      <c r="E6793" t="s">
        <v>11011</v>
      </c>
      <c r="F6793" s="1" t="s">
        <v>3752</v>
      </c>
      <c r="G6793" s="1" t="s">
        <v>9</v>
      </c>
      <c r="H6793" t="s">
        <v>12079</v>
      </c>
    </row>
    <row r="6794" spans="1:8" x14ac:dyDescent="0.25">
      <c r="A6794" s="1" t="s">
        <v>4908</v>
      </c>
      <c r="B6794" t="s">
        <v>4909</v>
      </c>
      <c r="C6794" t="s">
        <v>4910</v>
      </c>
      <c r="D6794" t="s">
        <v>11516</v>
      </c>
      <c r="E6794" t="s">
        <v>11011</v>
      </c>
      <c r="F6794" s="1" t="s">
        <v>3752</v>
      </c>
      <c r="G6794" s="1" t="s">
        <v>9</v>
      </c>
      <c r="H6794" t="s">
        <v>12079</v>
      </c>
    </row>
    <row r="6795" spans="1:8" x14ac:dyDescent="0.25">
      <c r="A6795" s="1" t="s">
        <v>4901</v>
      </c>
      <c r="B6795" t="s">
        <v>4902</v>
      </c>
      <c r="C6795" t="s">
        <v>4903</v>
      </c>
      <c r="D6795" t="s">
        <v>11516</v>
      </c>
      <c r="E6795" t="s">
        <v>11011</v>
      </c>
      <c r="F6795" s="1" t="s">
        <v>3752</v>
      </c>
      <c r="G6795" s="1" t="s">
        <v>9</v>
      </c>
      <c r="H6795" t="s">
        <v>12079</v>
      </c>
    </row>
    <row r="6796" spans="1:8" x14ac:dyDescent="0.25">
      <c r="A6796" s="1" t="s">
        <v>4893</v>
      </c>
      <c r="B6796" t="s">
        <v>4894</v>
      </c>
      <c r="C6796" t="s">
        <v>4895</v>
      </c>
      <c r="D6796" t="s">
        <v>11516</v>
      </c>
      <c r="E6796" t="s">
        <v>11011</v>
      </c>
      <c r="F6796" s="1" t="s">
        <v>3752</v>
      </c>
      <c r="G6796" s="1" t="s">
        <v>9</v>
      </c>
      <c r="H6796" t="s">
        <v>12079</v>
      </c>
    </row>
    <row r="6797" spans="1:8" x14ac:dyDescent="0.25">
      <c r="A6797" s="1" t="s">
        <v>3949</v>
      </c>
      <c r="B6797" t="s">
        <v>2601</v>
      </c>
      <c r="C6797" t="s">
        <v>3950</v>
      </c>
      <c r="D6797" t="s">
        <v>11516</v>
      </c>
      <c r="E6797" t="s">
        <v>11011</v>
      </c>
      <c r="F6797" s="1" t="s">
        <v>2323</v>
      </c>
      <c r="G6797" s="1" t="s">
        <v>9</v>
      </c>
      <c r="H6797" t="s">
        <v>12079</v>
      </c>
    </row>
    <row r="6798" spans="1:8" x14ac:dyDescent="0.25">
      <c r="A6798" s="1" t="s">
        <v>12210</v>
      </c>
      <c r="B6798" t="s">
        <v>12502</v>
      </c>
      <c r="C6798" t="s">
        <v>12503</v>
      </c>
      <c r="D6798" t="s">
        <v>11516</v>
      </c>
      <c r="E6798" t="s">
        <v>11011</v>
      </c>
      <c r="F6798" s="1" t="s">
        <v>2323</v>
      </c>
      <c r="G6798" s="1" t="s">
        <v>9</v>
      </c>
      <c r="H6798" t="s">
        <v>12079</v>
      </c>
    </row>
    <row r="6799" spans="1:8" x14ac:dyDescent="0.25">
      <c r="A6799" s="1" t="s">
        <v>3892</v>
      </c>
      <c r="B6799" t="s">
        <v>16247</v>
      </c>
      <c r="C6799" t="s">
        <v>16248</v>
      </c>
      <c r="D6799" t="s">
        <v>11516</v>
      </c>
      <c r="E6799" t="s">
        <v>11011</v>
      </c>
      <c r="F6799" s="1" t="s">
        <v>2323</v>
      </c>
      <c r="G6799" s="1" t="s">
        <v>9</v>
      </c>
      <c r="H6799" t="s">
        <v>12079</v>
      </c>
    </row>
    <row r="6800" spans="1:8" x14ac:dyDescent="0.25">
      <c r="A6800" s="1" t="s">
        <v>3513</v>
      </c>
      <c r="B6800" t="s">
        <v>632</v>
      </c>
      <c r="C6800" t="s">
        <v>3514</v>
      </c>
      <c r="D6800" t="s">
        <v>11516</v>
      </c>
      <c r="E6800" t="s">
        <v>11011</v>
      </c>
      <c r="F6800" s="1" t="s">
        <v>2323</v>
      </c>
      <c r="G6800" s="1" t="s">
        <v>9</v>
      </c>
      <c r="H6800" t="s">
        <v>12079</v>
      </c>
    </row>
    <row r="6801" spans="1:8" x14ac:dyDescent="0.25">
      <c r="A6801" s="1" t="s">
        <v>3295</v>
      </c>
      <c r="B6801" t="s">
        <v>3296</v>
      </c>
      <c r="C6801" t="s">
        <v>3297</v>
      </c>
      <c r="D6801" t="s">
        <v>11516</v>
      </c>
      <c r="E6801" t="s">
        <v>11011</v>
      </c>
      <c r="F6801" s="1" t="s">
        <v>936</v>
      </c>
      <c r="G6801" s="1" t="s">
        <v>9</v>
      </c>
      <c r="H6801" t="s">
        <v>12079</v>
      </c>
    </row>
    <row r="6802" spans="1:8" x14ac:dyDescent="0.25">
      <c r="A6802" s="1" t="s">
        <v>3290</v>
      </c>
      <c r="B6802" t="s">
        <v>2536</v>
      </c>
      <c r="C6802" t="s">
        <v>3291</v>
      </c>
      <c r="D6802" t="s">
        <v>11516</v>
      </c>
      <c r="E6802" t="s">
        <v>11011</v>
      </c>
      <c r="F6802" s="1" t="s">
        <v>936</v>
      </c>
      <c r="G6802" s="1" t="s">
        <v>9</v>
      </c>
      <c r="H6802" t="s">
        <v>12079</v>
      </c>
    </row>
    <row r="6803" spans="1:8" x14ac:dyDescent="0.25">
      <c r="A6803" s="1" t="s">
        <v>3279</v>
      </c>
      <c r="B6803" t="s">
        <v>3280</v>
      </c>
      <c r="C6803" t="s">
        <v>3281</v>
      </c>
      <c r="D6803" t="s">
        <v>11516</v>
      </c>
      <c r="E6803" t="s">
        <v>11011</v>
      </c>
      <c r="F6803" s="1" t="s">
        <v>936</v>
      </c>
      <c r="G6803" s="1" t="s">
        <v>9</v>
      </c>
      <c r="H6803" t="s">
        <v>12079</v>
      </c>
    </row>
    <row r="6804" spans="1:8" x14ac:dyDescent="0.25">
      <c r="A6804" s="1" t="s">
        <v>3277</v>
      </c>
      <c r="B6804" t="s">
        <v>630</v>
      </c>
      <c r="C6804" t="s">
        <v>3278</v>
      </c>
      <c r="D6804" t="s">
        <v>11516</v>
      </c>
      <c r="E6804" t="s">
        <v>11011</v>
      </c>
      <c r="F6804" s="1" t="s">
        <v>936</v>
      </c>
      <c r="G6804" s="1" t="s">
        <v>9</v>
      </c>
      <c r="H6804" t="s">
        <v>12079</v>
      </c>
    </row>
    <row r="6805" spans="1:8" x14ac:dyDescent="0.25">
      <c r="A6805" s="1" t="s">
        <v>3274</v>
      </c>
      <c r="B6805" t="s">
        <v>3275</v>
      </c>
      <c r="C6805" t="s">
        <v>3276</v>
      </c>
      <c r="D6805" t="s">
        <v>11516</v>
      </c>
      <c r="E6805" t="s">
        <v>11011</v>
      </c>
      <c r="F6805" s="1" t="s">
        <v>936</v>
      </c>
      <c r="G6805" s="1" t="s">
        <v>9</v>
      </c>
      <c r="H6805" t="s">
        <v>12079</v>
      </c>
    </row>
    <row r="6806" spans="1:8" x14ac:dyDescent="0.25">
      <c r="A6806" s="1" t="s">
        <v>3272</v>
      </c>
      <c r="B6806" t="s">
        <v>318</v>
      </c>
      <c r="C6806" t="s">
        <v>3273</v>
      </c>
      <c r="D6806" t="s">
        <v>11516</v>
      </c>
      <c r="E6806" t="s">
        <v>11011</v>
      </c>
      <c r="F6806" s="1" t="s">
        <v>936</v>
      </c>
      <c r="G6806" s="1" t="s">
        <v>9</v>
      </c>
      <c r="H6806" t="s">
        <v>12079</v>
      </c>
    </row>
    <row r="6807" spans="1:8" x14ac:dyDescent="0.25">
      <c r="A6807" s="1" t="s">
        <v>3270</v>
      </c>
      <c r="B6807" t="s">
        <v>2097</v>
      </c>
      <c r="C6807" t="s">
        <v>3271</v>
      </c>
      <c r="D6807" t="s">
        <v>11516</v>
      </c>
      <c r="E6807" t="s">
        <v>11011</v>
      </c>
      <c r="F6807" s="1" t="s">
        <v>936</v>
      </c>
      <c r="G6807" s="1" t="s">
        <v>9</v>
      </c>
      <c r="H6807" t="s">
        <v>12079</v>
      </c>
    </row>
    <row r="6808" spans="1:8" x14ac:dyDescent="0.25">
      <c r="A6808" s="1" t="s">
        <v>3267</v>
      </c>
      <c r="B6808" t="s">
        <v>3268</v>
      </c>
      <c r="C6808" t="s">
        <v>3269</v>
      </c>
      <c r="D6808" t="s">
        <v>11516</v>
      </c>
      <c r="E6808" t="s">
        <v>11011</v>
      </c>
      <c r="F6808" s="1" t="s">
        <v>936</v>
      </c>
      <c r="G6808" s="1" t="s">
        <v>9</v>
      </c>
      <c r="H6808" t="s">
        <v>12079</v>
      </c>
    </row>
    <row r="6809" spans="1:8" x14ac:dyDescent="0.25">
      <c r="A6809" s="1" t="s">
        <v>3259</v>
      </c>
      <c r="B6809" t="s">
        <v>3260</v>
      </c>
      <c r="C6809" t="s">
        <v>1864</v>
      </c>
      <c r="D6809" t="s">
        <v>11516</v>
      </c>
      <c r="E6809" t="s">
        <v>11011</v>
      </c>
      <c r="F6809" s="1" t="s">
        <v>936</v>
      </c>
      <c r="G6809" s="1" t="s">
        <v>9</v>
      </c>
      <c r="H6809" t="s">
        <v>12079</v>
      </c>
    </row>
    <row r="6810" spans="1:8" x14ac:dyDescent="0.25">
      <c r="A6810" s="1" t="s">
        <v>3256</v>
      </c>
      <c r="B6810" t="s">
        <v>3257</v>
      </c>
      <c r="C6810" t="s">
        <v>3258</v>
      </c>
      <c r="D6810" t="s">
        <v>11516</v>
      </c>
      <c r="E6810" t="s">
        <v>11011</v>
      </c>
      <c r="F6810" s="1" t="s">
        <v>936</v>
      </c>
      <c r="G6810" s="1" t="s">
        <v>9</v>
      </c>
      <c r="H6810" t="s">
        <v>12079</v>
      </c>
    </row>
    <row r="6811" spans="1:8" x14ac:dyDescent="0.25">
      <c r="A6811" s="1" t="s">
        <v>12614</v>
      </c>
      <c r="B6811" t="s">
        <v>11161</v>
      </c>
      <c r="C6811" t="s">
        <v>10094</v>
      </c>
      <c r="D6811" t="s">
        <v>11516</v>
      </c>
      <c r="E6811" t="s">
        <v>11011</v>
      </c>
      <c r="F6811" s="1" t="s">
        <v>936</v>
      </c>
      <c r="G6811" s="1" t="s">
        <v>9</v>
      </c>
      <c r="H6811" t="s">
        <v>12080</v>
      </c>
    </row>
    <row r="6812" spans="1:8" x14ac:dyDescent="0.25">
      <c r="A6812" s="1" t="s">
        <v>12609</v>
      </c>
      <c r="B6812" t="s">
        <v>13635</v>
      </c>
      <c r="C6812" t="s">
        <v>13636</v>
      </c>
      <c r="D6812" t="s">
        <v>11516</v>
      </c>
      <c r="E6812" t="s">
        <v>11011</v>
      </c>
      <c r="F6812" s="1" t="s">
        <v>936</v>
      </c>
      <c r="G6812" s="1" t="s">
        <v>9</v>
      </c>
      <c r="H6812" t="s">
        <v>12079</v>
      </c>
    </row>
    <row r="6813" spans="1:8" x14ac:dyDescent="0.25">
      <c r="A6813" s="1" t="s">
        <v>2268</v>
      </c>
      <c r="B6813" t="s">
        <v>2269</v>
      </c>
      <c r="C6813" t="s">
        <v>2270</v>
      </c>
      <c r="D6813" t="s">
        <v>11516</v>
      </c>
      <c r="E6813" t="s">
        <v>11011</v>
      </c>
      <c r="F6813" s="1" t="s">
        <v>936</v>
      </c>
      <c r="G6813" s="1" t="s">
        <v>9</v>
      </c>
      <c r="H6813" t="s">
        <v>12079</v>
      </c>
    </row>
    <row r="6814" spans="1:8" x14ac:dyDescent="0.25">
      <c r="A6814" s="1" t="s">
        <v>15540</v>
      </c>
      <c r="B6814" t="s">
        <v>17929</v>
      </c>
      <c r="C6814" t="s">
        <v>17930</v>
      </c>
      <c r="D6814" t="s">
        <v>11516</v>
      </c>
      <c r="E6814" t="s">
        <v>11011</v>
      </c>
      <c r="F6814" s="1" t="s">
        <v>936</v>
      </c>
      <c r="G6814" s="1" t="s">
        <v>15</v>
      </c>
      <c r="H6814" t="s">
        <v>18334</v>
      </c>
    </row>
    <row r="6815" spans="1:8" x14ac:dyDescent="0.25">
      <c r="A6815" s="1" t="s">
        <v>2102</v>
      </c>
      <c r="B6815" t="s">
        <v>2103</v>
      </c>
      <c r="C6815" t="s">
        <v>2104</v>
      </c>
      <c r="D6815" t="s">
        <v>11516</v>
      </c>
      <c r="E6815" t="s">
        <v>11011</v>
      </c>
      <c r="F6815" s="1" t="s">
        <v>936</v>
      </c>
      <c r="G6815" s="1" t="s">
        <v>9</v>
      </c>
      <c r="H6815" t="s">
        <v>12079</v>
      </c>
    </row>
    <row r="6816" spans="1:8" x14ac:dyDescent="0.25">
      <c r="A6816" s="1" t="s">
        <v>1331</v>
      </c>
      <c r="B6816" t="s">
        <v>1332</v>
      </c>
      <c r="C6816" t="s">
        <v>1333</v>
      </c>
      <c r="D6816" t="s">
        <v>11516</v>
      </c>
      <c r="E6816" t="s">
        <v>11011</v>
      </c>
      <c r="F6816" s="1" t="s">
        <v>8</v>
      </c>
      <c r="G6816" s="1" t="s">
        <v>9</v>
      </c>
      <c r="H6816" t="s">
        <v>12079</v>
      </c>
    </row>
    <row r="6817" spans="1:8" x14ac:dyDescent="0.25">
      <c r="A6817" s="1" t="s">
        <v>1318</v>
      </c>
      <c r="B6817" t="s">
        <v>1319</v>
      </c>
      <c r="C6817" t="s">
        <v>1320</v>
      </c>
      <c r="D6817" t="s">
        <v>11516</v>
      </c>
      <c r="E6817" t="s">
        <v>11011</v>
      </c>
      <c r="F6817" s="1" t="s">
        <v>8</v>
      </c>
      <c r="G6817" s="1" t="s">
        <v>9</v>
      </c>
      <c r="H6817" t="s">
        <v>12080</v>
      </c>
    </row>
    <row r="6818" spans="1:8" x14ac:dyDescent="0.25">
      <c r="A6818" s="1" t="s">
        <v>1310</v>
      </c>
      <c r="B6818" t="s">
        <v>1311</v>
      </c>
      <c r="C6818" t="s">
        <v>1312</v>
      </c>
      <c r="D6818" t="s">
        <v>11516</v>
      </c>
      <c r="E6818" t="s">
        <v>11011</v>
      </c>
      <c r="F6818" s="1" t="s">
        <v>8</v>
      </c>
      <c r="G6818" s="1" t="s">
        <v>9</v>
      </c>
      <c r="H6818" t="s">
        <v>12079</v>
      </c>
    </row>
    <row r="6819" spans="1:8" x14ac:dyDescent="0.25">
      <c r="A6819" s="1" t="s">
        <v>693</v>
      </c>
      <c r="B6819" t="s">
        <v>694</v>
      </c>
      <c r="C6819" t="s">
        <v>695</v>
      </c>
      <c r="D6819" t="s">
        <v>11516</v>
      </c>
      <c r="E6819" t="s">
        <v>11011</v>
      </c>
      <c r="F6819" s="1" t="s">
        <v>8</v>
      </c>
      <c r="G6819" s="1" t="s">
        <v>15</v>
      </c>
      <c r="H6819" t="s">
        <v>12079</v>
      </c>
    </row>
    <row r="6820" spans="1:8" x14ac:dyDescent="0.25">
      <c r="A6820" s="1" t="s">
        <v>321</v>
      </c>
      <c r="B6820" t="s">
        <v>322</v>
      </c>
      <c r="C6820" t="s">
        <v>323</v>
      </c>
      <c r="D6820" t="s">
        <v>11516</v>
      </c>
      <c r="E6820" t="s">
        <v>11011</v>
      </c>
      <c r="F6820" s="1" t="s">
        <v>8</v>
      </c>
      <c r="G6820" s="1" t="s">
        <v>15</v>
      </c>
      <c r="H6820" t="s">
        <v>12079</v>
      </c>
    </row>
    <row r="6821" spans="1:8" x14ac:dyDescent="0.25">
      <c r="A6821" s="1" t="s">
        <v>258</v>
      </c>
      <c r="B6821" t="s">
        <v>259</v>
      </c>
      <c r="C6821" t="s">
        <v>260</v>
      </c>
      <c r="D6821" t="s">
        <v>11516</v>
      </c>
      <c r="E6821" t="s">
        <v>11011</v>
      </c>
      <c r="F6821" s="1" t="s">
        <v>8</v>
      </c>
      <c r="G6821" s="1" t="s">
        <v>9</v>
      </c>
      <c r="H6821" t="s">
        <v>12079</v>
      </c>
    </row>
    <row r="6822" spans="1:8" x14ac:dyDescent="0.25">
      <c r="A6822" s="1" t="s">
        <v>10527</v>
      </c>
      <c r="B6822" t="s">
        <v>262</v>
      </c>
      <c r="C6822" t="s">
        <v>11525</v>
      </c>
      <c r="D6822" t="s">
        <v>11516</v>
      </c>
      <c r="E6822" t="s">
        <v>11011</v>
      </c>
      <c r="F6822" s="1" t="s">
        <v>11101</v>
      </c>
      <c r="G6822" s="1" t="s">
        <v>9</v>
      </c>
      <c r="H6822" t="s">
        <v>12079</v>
      </c>
    </row>
    <row r="6823" spans="1:8" x14ac:dyDescent="0.25">
      <c r="A6823" s="1" t="s">
        <v>10602</v>
      </c>
      <c r="B6823" t="s">
        <v>15892</v>
      </c>
      <c r="C6823" t="s">
        <v>15893</v>
      </c>
      <c r="D6823" t="s">
        <v>11516</v>
      </c>
      <c r="E6823" t="s">
        <v>11011</v>
      </c>
      <c r="F6823" s="1" t="s">
        <v>11101</v>
      </c>
      <c r="G6823" s="1" t="s">
        <v>9</v>
      </c>
      <c r="H6823" t="s">
        <v>12079</v>
      </c>
    </row>
    <row r="6824" spans="1:8" x14ac:dyDescent="0.25">
      <c r="A6824" s="1" t="s">
        <v>10528</v>
      </c>
      <c r="B6824" t="s">
        <v>11526</v>
      </c>
      <c r="C6824" t="s">
        <v>11527</v>
      </c>
      <c r="D6824" t="s">
        <v>11516</v>
      </c>
      <c r="E6824" t="s">
        <v>11011</v>
      </c>
      <c r="F6824" s="1" t="s">
        <v>11101</v>
      </c>
      <c r="G6824" s="1" t="s">
        <v>15</v>
      </c>
      <c r="H6824" t="s">
        <v>12079</v>
      </c>
    </row>
    <row r="6825" spans="1:8" x14ac:dyDescent="0.25">
      <c r="A6825" s="1" t="s">
        <v>10529</v>
      </c>
      <c r="B6825" t="s">
        <v>11528</v>
      </c>
      <c r="C6825" t="s">
        <v>11202</v>
      </c>
      <c r="D6825" t="s">
        <v>11516</v>
      </c>
      <c r="E6825" t="s">
        <v>11011</v>
      </c>
      <c r="F6825" s="1" t="s">
        <v>11101</v>
      </c>
      <c r="G6825" s="1" t="s">
        <v>9</v>
      </c>
      <c r="H6825" t="s">
        <v>12079</v>
      </c>
    </row>
    <row r="6826" spans="1:8" x14ac:dyDescent="0.25">
      <c r="A6826" s="1" t="s">
        <v>10761</v>
      </c>
      <c r="B6826" t="s">
        <v>2103</v>
      </c>
      <c r="C6826" t="s">
        <v>11529</v>
      </c>
      <c r="D6826" t="s">
        <v>11516</v>
      </c>
      <c r="E6826" t="s">
        <v>11011</v>
      </c>
      <c r="F6826" s="1" t="s">
        <v>11101</v>
      </c>
      <c r="G6826" s="1" t="s">
        <v>9</v>
      </c>
      <c r="H6826" t="s">
        <v>12079</v>
      </c>
    </row>
    <row r="6827" spans="1:8" x14ac:dyDescent="0.25">
      <c r="A6827" s="1" t="s">
        <v>10530</v>
      </c>
      <c r="B6827" t="s">
        <v>18062</v>
      </c>
      <c r="C6827" t="s">
        <v>18063</v>
      </c>
      <c r="D6827" t="s">
        <v>11516</v>
      </c>
      <c r="E6827" t="s">
        <v>11011</v>
      </c>
      <c r="F6827" s="1" t="s">
        <v>11101</v>
      </c>
      <c r="G6827" s="1" t="s">
        <v>9</v>
      </c>
      <c r="H6827" t="s">
        <v>12080</v>
      </c>
    </row>
    <row r="6828" spans="1:8" x14ac:dyDescent="0.25">
      <c r="A6828" s="1" t="s">
        <v>10763</v>
      </c>
      <c r="B6828" t="s">
        <v>15959</v>
      </c>
      <c r="C6828" t="s">
        <v>15960</v>
      </c>
      <c r="D6828" t="s">
        <v>11516</v>
      </c>
      <c r="E6828" t="s">
        <v>11011</v>
      </c>
      <c r="F6828" s="1" t="s">
        <v>11101</v>
      </c>
      <c r="G6828" s="1" t="s">
        <v>9</v>
      </c>
      <c r="H6828" t="s">
        <v>12079</v>
      </c>
    </row>
    <row r="6829" spans="1:8" x14ac:dyDescent="0.25">
      <c r="A6829" s="1" t="s">
        <v>10623</v>
      </c>
      <c r="B6829" t="s">
        <v>6897</v>
      </c>
      <c r="C6829" t="s">
        <v>5130</v>
      </c>
      <c r="D6829" t="s">
        <v>11516</v>
      </c>
      <c r="E6829" t="s">
        <v>11011</v>
      </c>
      <c r="F6829" s="1" t="s">
        <v>11101</v>
      </c>
      <c r="G6829" s="1" t="s">
        <v>9</v>
      </c>
      <c r="H6829" t="s">
        <v>12080</v>
      </c>
    </row>
    <row r="6830" spans="1:8" x14ac:dyDescent="0.25">
      <c r="A6830" s="1" t="s">
        <v>10818</v>
      </c>
      <c r="B6830" t="s">
        <v>11531</v>
      </c>
      <c r="C6830" t="s">
        <v>11532</v>
      </c>
      <c r="D6830" t="s">
        <v>11516</v>
      </c>
      <c r="E6830" t="s">
        <v>11011</v>
      </c>
      <c r="F6830" s="1" t="s">
        <v>11101</v>
      </c>
      <c r="G6830" s="1" t="s">
        <v>9</v>
      </c>
      <c r="H6830" t="s">
        <v>12079</v>
      </c>
    </row>
    <row r="6831" spans="1:8" x14ac:dyDescent="0.25">
      <c r="A6831" s="1" t="s">
        <v>13171</v>
      </c>
      <c r="B6831" t="s">
        <v>14198</v>
      </c>
      <c r="C6831" t="s">
        <v>14199</v>
      </c>
      <c r="D6831" t="s">
        <v>11516</v>
      </c>
      <c r="E6831" t="s">
        <v>11011</v>
      </c>
      <c r="F6831" s="1" t="s">
        <v>14607</v>
      </c>
      <c r="G6831" s="1" t="s">
        <v>9</v>
      </c>
      <c r="H6831" t="s">
        <v>12079</v>
      </c>
    </row>
    <row r="6832" spans="1:8" x14ac:dyDescent="0.25">
      <c r="A6832" s="1" t="s">
        <v>13405</v>
      </c>
      <c r="B6832" t="s">
        <v>14396</v>
      </c>
      <c r="C6832" t="s">
        <v>14397</v>
      </c>
      <c r="D6832" t="s">
        <v>11516</v>
      </c>
      <c r="E6832" t="s">
        <v>11011</v>
      </c>
      <c r="F6832" s="1" t="s">
        <v>14607</v>
      </c>
      <c r="G6832" s="1" t="s">
        <v>9</v>
      </c>
      <c r="H6832" t="s">
        <v>12079</v>
      </c>
    </row>
    <row r="6833" spans="1:8" x14ac:dyDescent="0.25">
      <c r="A6833" s="1" t="s">
        <v>13069</v>
      </c>
      <c r="B6833" t="s">
        <v>15585</v>
      </c>
      <c r="C6833" t="s">
        <v>15586</v>
      </c>
      <c r="D6833" t="s">
        <v>11516</v>
      </c>
      <c r="E6833" t="s">
        <v>11011</v>
      </c>
      <c r="F6833" s="1" t="s">
        <v>14607</v>
      </c>
      <c r="G6833" s="1" t="s">
        <v>9</v>
      </c>
      <c r="H6833" t="s">
        <v>12079</v>
      </c>
    </row>
    <row r="6834" spans="1:8" x14ac:dyDescent="0.25">
      <c r="A6834" s="1" t="s">
        <v>13211</v>
      </c>
      <c r="B6834" t="s">
        <v>14234</v>
      </c>
      <c r="C6834" t="s">
        <v>17973</v>
      </c>
      <c r="D6834" t="s">
        <v>11516</v>
      </c>
      <c r="E6834" t="s">
        <v>11011</v>
      </c>
      <c r="F6834" s="1" t="s">
        <v>14607</v>
      </c>
      <c r="G6834" s="1" t="s">
        <v>9</v>
      </c>
      <c r="H6834" t="s">
        <v>12079</v>
      </c>
    </row>
    <row r="6835" spans="1:8" x14ac:dyDescent="0.25">
      <c r="A6835" s="1" t="s">
        <v>13071</v>
      </c>
      <c r="B6835" t="s">
        <v>15587</v>
      </c>
      <c r="C6835" t="s">
        <v>15588</v>
      </c>
      <c r="D6835" t="s">
        <v>11516</v>
      </c>
      <c r="E6835" t="s">
        <v>11011</v>
      </c>
      <c r="F6835" s="1" t="s">
        <v>14607</v>
      </c>
      <c r="G6835" s="1" t="s">
        <v>9</v>
      </c>
      <c r="H6835" t="s">
        <v>12079</v>
      </c>
    </row>
    <row r="6836" spans="1:8" x14ac:dyDescent="0.25">
      <c r="A6836" s="1" t="s">
        <v>13179</v>
      </c>
      <c r="B6836" t="s">
        <v>15967</v>
      </c>
      <c r="C6836" t="s">
        <v>15968</v>
      </c>
      <c r="D6836" t="s">
        <v>11516</v>
      </c>
      <c r="E6836" t="s">
        <v>11011</v>
      </c>
      <c r="F6836" s="1" t="s">
        <v>14607</v>
      </c>
      <c r="G6836" s="1" t="s">
        <v>9</v>
      </c>
      <c r="H6836" t="s">
        <v>12079</v>
      </c>
    </row>
    <row r="6837" spans="1:8" x14ac:dyDescent="0.25">
      <c r="A6837" s="1" t="s">
        <v>13073</v>
      </c>
      <c r="B6837" t="s">
        <v>14113</v>
      </c>
      <c r="C6837" t="s">
        <v>7550</v>
      </c>
      <c r="D6837" t="s">
        <v>11516</v>
      </c>
      <c r="E6837" t="s">
        <v>11011</v>
      </c>
      <c r="F6837" s="1" t="s">
        <v>14607</v>
      </c>
      <c r="G6837" s="1" t="s">
        <v>9</v>
      </c>
      <c r="H6837" t="s">
        <v>12079</v>
      </c>
    </row>
    <row r="6838" spans="1:8" x14ac:dyDescent="0.25">
      <c r="A6838" s="1" t="s">
        <v>13180</v>
      </c>
      <c r="B6838" t="s">
        <v>15932</v>
      </c>
      <c r="C6838" t="s">
        <v>8404</v>
      </c>
      <c r="D6838" t="s">
        <v>11516</v>
      </c>
      <c r="E6838" t="s">
        <v>11011</v>
      </c>
      <c r="F6838" s="1" t="s">
        <v>14607</v>
      </c>
      <c r="G6838" s="1" t="s">
        <v>9</v>
      </c>
      <c r="H6838" t="s">
        <v>12079</v>
      </c>
    </row>
    <row r="6839" spans="1:8" x14ac:dyDescent="0.25">
      <c r="A6839" s="1" t="s">
        <v>13480</v>
      </c>
      <c r="B6839" t="s">
        <v>14467</v>
      </c>
      <c r="C6839" t="s">
        <v>14468</v>
      </c>
      <c r="D6839" t="s">
        <v>11516</v>
      </c>
      <c r="E6839" t="s">
        <v>11011</v>
      </c>
      <c r="F6839" s="1" t="s">
        <v>14607</v>
      </c>
      <c r="G6839" s="1" t="s">
        <v>9</v>
      </c>
      <c r="H6839" t="s">
        <v>12079</v>
      </c>
    </row>
    <row r="6840" spans="1:8" x14ac:dyDescent="0.25">
      <c r="A6840" s="1" t="s">
        <v>13269</v>
      </c>
      <c r="B6840" t="s">
        <v>7968</v>
      </c>
      <c r="C6840" t="s">
        <v>14287</v>
      </c>
      <c r="D6840" t="s">
        <v>11516</v>
      </c>
      <c r="E6840" t="s">
        <v>11011</v>
      </c>
      <c r="F6840" s="1" t="s">
        <v>14607</v>
      </c>
      <c r="G6840" s="1" t="s">
        <v>15</v>
      </c>
      <c r="H6840" t="s">
        <v>12079</v>
      </c>
    </row>
    <row r="6841" spans="1:8" x14ac:dyDescent="0.25">
      <c r="A6841" s="1" t="s">
        <v>13086</v>
      </c>
      <c r="B6841" t="s">
        <v>15950</v>
      </c>
      <c r="C6841" t="s">
        <v>15951</v>
      </c>
      <c r="D6841" t="s">
        <v>11516</v>
      </c>
      <c r="E6841" t="s">
        <v>11011</v>
      </c>
      <c r="F6841" s="1" t="s">
        <v>14607</v>
      </c>
      <c r="G6841" s="1" t="s">
        <v>15</v>
      </c>
      <c r="H6841" t="s">
        <v>12079</v>
      </c>
    </row>
    <row r="6842" spans="1:8" x14ac:dyDescent="0.25">
      <c r="A6842" s="1" t="s">
        <v>13270</v>
      </c>
      <c r="B6842" t="s">
        <v>586</v>
      </c>
      <c r="C6842" t="s">
        <v>15615</v>
      </c>
      <c r="D6842" t="s">
        <v>11516</v>
      </c>
      <c r="E6842" t="s">
        <v>11011</v>
      </c>
      <c r="F6842" s="1" t="s">
        <v>14607</v>
      </c>
      <c r="G6842" s="1" t="s">
        <v>9</v>
      </c>
      <c r="H6842" t="s">
        <v>12079</v>
      </c>
    </row>
    <row r="6843" spans="1:8" x14ac:dyDescent="0.25">
      <c r="A6843" s="1" t="s">
        <v>13087</v>
      </c>
      <c r="B6843" t="s">
        <v>15952</v>
      </c>
      <c r="C6843" t="s">
        <v>11981</v>
      </c>
      <c r="D6843" t="s">
        <v>11516</v>
      </c>
      <c r="E6843" t="s">
        <v>11011</v>
      </c>
      <c r="F6843" s="1" t="s">
        <v>14607</v>
      </c>
      <c r="G6843" s="1" t="s">
        <v>15</v>
      </c>
      <c r="H6843" t="s">
        <v>12079</v>
      </c>
    </row>
    <row r="6844" spans="1:8" x14ac:dyDescent="0.25">
      <c r="A6844" s="1" t="s">
        <v>13431</v>
      </c>
      <c r="B6844" t="s">
        <v>1771</v>
      </c>
      <c r="C6844" t="s">
        <v>14424</v>
      </c>
      <c r="D6844" t="s">
        <v>11516</v>
      </c>
      <c r="E6844" t="s">
        <v>11011</v>
      </c>
      <c r="F6844" s="1" t="s">
        <v>14607</v>
      </c>
      <c r="G6844" s="1" t="s">
        <v>9</v>
      </c>
      <c r="H6844" t="s">
        <v>12079</v>
      </c>
    </row>
    <row r="6845" spans="1:8" x14ac:dyDescent="0.25">
      <c r="A6845" s="1" t="s">
        <v>13181</v>
      </c>
      <c r="B6845" t="s">
        <v>16050</v>
      </c>
      <c r="C6845" t="s">
        <v>14301</v>
      </c>
      <c r="D6845" t="s">
        <v>11516</v>
      </c>
      <c r="E6845" t="s">
        <v>11011</v>
      </c>
      <c r="F6845" s="1" t="s">
        <v>14607</v>
      </c>
      <c r="G6845" s="1" t="s">
        <v>9</v>
      </c>
      <c r="H6845" t="s">
        <v>12079</v>
      </c>
    </row>
    <row r="6846" spans="1:8" x14ac:dyDescent="0.25">
      <c r="A6846" s="1" t="s">
        <v>13272</v>
      </c>
      <c r="B6846" t="s">
        <v>14289</v>
      </c>
      <c r="C6846" t="s">
        <v>14290</v>
      </c>
      <c r="D6846" t="s">
        <v>11516</v>
      </c>
      <c r="E6846" t="s">
        <v>11011</v>
      </c>
      <c r="F6846" s="1" t="s">
        <v>14607</v>
      </c>
      <c r="G6846" s="1" t="s">
        <v>9</v>
      </c>
      <c r="H6846" t="s">
        <v>12079</v>
      </c>
    </row>
    <row r="6847" spans="1:8" x14ac:dyDescent="0.25">
      <c r="A6847" s="1" t="s">
        <v>13273</v>
      </c>
      <c r="B6847" t="s">
        <v>14291</v>
      </c>
      <c r="C6847" t="s">
        <v>18244</v>
      </c>
      <c r="D6847" t="s">
        <v>11516</v>
      </c>
      <c r="E6847" t="s">
        <v>11011</v>
      </c>
      <c r="F6847" s="1" t="s">
        <v>14607</v>
      </c>
      <c r="G6847" s="1" t="s">
        <v>9</v>
      </c>
      <c r="H6847" t="s">
        <v>12080</v>
      </c>
    </row>
    <row r="6848" spans="1:8" x14ac:dyDescent="0.25">
      <c r="A6848" s="1" t="s">
        <v>15006</v>
      </c>
      <c r="B6848" t="s">
        <v>17089</v>
      </c>
      <c r="C6848" t="s">
        <v>17090</v>
      </c>
      <c r="D6848" t="s">
        <v>11516</v>
      </c>
      <c r="E6848" t="s">
        <v>11011</v>
      </c>
      <c r="F6848" s="1" t="s">
        <v>18332</v>
      </c>
      <c r="G6848" s="1" t="s">
        <v>9</v>
      </c>
      <c r="H6848" t="s">
        <v>18333</v>
      </c>
    </row>
    <row r="6849" spans="1:8" x14ac:dyDescent="0.25">
      <c r="A6849" s="1" t="s">
        <v>15007</v>
      </c>
      <c r="B6849" t="s">
        <v>17091</v>
      </c>
      <c r="C6849" t="s">
        <v>17092</v>
      </c>
      <c r="D6849" t="s">
        <v>11516</v>
      </c>
      <c r="E6849" t="s">
        <v>11011</v>
      </c>
      <c r="F6849" s="1" t="s">
        <v>18332</v>
      </c>
      <c r="G6849" s="1" t="s">
        <v>15</v>
      </c>
      <c r="H6849" t="s">
        <v>18333</v>
      </c>
    </row>
    <row r="6850" spans="1:8" x14ac:dyDescent="0.25">
      <c r="A6850" s="1" t="s">
        <v>15008</v>
      </c>
      <c r="B6850" t="s">
        <v>17093</v>
      </c>
      <c r="C6850" t="s">
        <v>17094</v>
      </c>
      <c r="D6850" t="s">
        <v>11516</v>
      </c>
      <c r="E6850" t="s">
        <v>11011</v>
      </c>
      <c r="F6850" s="1" t="s">
        <v>18332</v>
      </c>
      <c r="G6850" s="1" t="s">
        <v>9</v>
      </c>
      <c r="H6850" t="s">
        <v>18333</v>
      </c>
    </row>
    <row r="6851" spans="1:8" x14ac:dyDescent="0.25">
      <c r="A6851" s="1" t="s">
        <v>15104</v>
      </c>
      <c r="B6851" t="s">
        <v>17241</v>
      </c>
      <c r="C6851" t="s">
        <v>17242</v>
      </c>
      <c r="D6851" t="s">
        <v>11516</v>
      </c>
      <c r="E6851" t="s">
        <v>11011</v>
      </c>
      <c r="F6851" s="1" t="s">
        <v>18332</v>
      </c>
      <c r="G6851" s="1" t="s">
        <v>9</v>
      </c>
      <c r="H6851" t="s">
        <v>18333</v>
      </c>
    </row>
    <row r="6852" spans="1:8" x14ac:dyDescent="0.25">
      <c r="A6852" s="1" t="s">
        <v>15012</v>
      </c>
      <c r="B6852" t="s">
        <v>14436</v>
      </c>
      <c r="C6852" t="s">
        <v>54</v>
      </c>
      <c r="D6852" t="s">
        <v>11516</v>
      </c>
      <c r="E6852" t="s">
        <v>11011</v>
      </c>
      <c r="F6852" s="1" t="s">
        <v>18332</v>
      </c>
      <c r="G6852" s="1" t="s">
        <v>15</v>
      </c>
      <c r="H6852" t="s">
        <v>18333</v>
      </c>
    </row>
    <row r="6853" spans="1:8" x14ac:dyDescent="0.25">
      <c r="A6853" s="1" t="s">
        <v>15112</v>
      </c>
      <c r="B6853" t="s">
        <v>17252</v>
      </c>
      <c r="C6853" t="s">
        <v>815</v>
      </c>
      <c r="D6853" t="s">
        <v>11516</v>
      </c>
      <c r="E6853" t="s">
        <v>11011</v>
      </c>
      <c r="F6853" s="1" t="s">
        <v>18332</v>
      </c>
      <c r="G6853" s="1" t="s">
        <v>9</v>
      </c>
      <c r="H6853" t="s">
        <v>18333</v>
      </c>
    </row>
    <row r="6854" spans="1:8" x14ac:dyDescent="0.25">
      <c r="A6854" s="1" t="s">
        <v>15014</v>
      </c>
      <c r="B6854" t="s">
        <v>17103</v>
      </c>
      <c r="C6854" t="s">
        <v>17104</v>
      </c>
      <c r="D6854" t="s">
        <v>11516</v>
      </c>
      <c r="E6854" t="s">
        <v>11011</v>
      </c>
      <c r="F6854" s="1" t="s">
        <v>18332</v>
      </c>
      <c r="G6854" s="1" t="s">
        <v>9</v>
      </c>
      <c r="H6854" t="s">
        <v>18333</v>
      </c>
    </row>
    <row r="6855" spans="1:8" x14ac:dyDescent="0.25">
      <c r="A6855" s="1" t="s">
        <v>15117</v>
      </c>
      <c r="B6855" t="s">
        <v>17257</v>
      </c>
      <c r="C6855" t="s">
        <v>17258</v>
      </c>
      <c r="D6855" t="s">
        <v>11516</v>
      </c>
      <c r="E6855" t="s">
        <v>11011</v>
      </c>
      <c r="F6855" s="1" t="s">
        <v>18332</v>
      </c>
      <c r="G6855" s="1" t="s">
        <v>9</v>
      </c>
      <c r="H6855" t="s">
        <v>18333</v>
      </c>
    </row>
    <row r="6856" spans="1:8" x14ac:dyDescent="0.25">
      <c r="A6856" s="1" t="s">
        <v>15402</v>
      </c>
      <c r="B6856" t="s">
        <v>17705</v>
      </c>
      <c r="C6856" t="s">
        <v>17706</v>
      </c>
      <c r="D6856" t="s">
        <v>11516</v>
      </c>
      <c r="E6856" t="s">
        <v>11011</v>
      </c>
      <c r="F6856" s="1" t="s">
        <v>18332</v>
      </c>
      <c r="G6856" s="1" t="s">
        <v>9</v>
      </c>
      <c r="H6856" t="s">
        <v>18333</v>
      </c>
    </row>
    <row r="6857" spans="1:8" x14ac:dyDescent="0.25">
      <c r="A6857" s="1" t="s">
        <v>15403</v>
      </c>
      <c r="B6857" t="s">
        <v>17707</v>
      </c>
      <c r="C6857" t="s">
        <v>17708</v>
      </c>
      <c r="D6857" t="s">
        <v>11516</v>
      </c>
      <c r="E6857" t="s">
        <v>11011</v>
      </c>
      <c r="F6857" s="1" t="s">
        <v>18332</v>
      </c>
      <c r="G6857" s="1" t="s">
        <v>9</v>
      </c>
      <c r="H6857" t="s">
        <v>18333</v>
      </c>
    </row>
    <row r="6858" spans="1:8" x14ac:dyDescent="0.25">
      <c r="A6858" s="1" t="s">
        <v>15118</v>
      </c>
      <c r="B6858" t="s">
        <v>17259</v>
      </c>
      <c r="C6858" t="s">
        <v>17260</v>
      </c>
      <c r="D6858" t="s">
        <v>11516</v>
      </c>
      <c r="E6858" t="s">
        <v>11011</v>
      </c>
      <c r="F6858" s="1" t="s">
        <v>18332</v>
      </c>
      <c r="G6858" s="1" t="s">
        <v>15</v>
      </c>
      <c r="H6858" t="s">
        <v>18333</v>
      </c>
    </row>
    <row r="6859" spans="1:8" x14ac:dyDescent="0.25">
      <c r="A6859" s="1" t="s">
        <v>15119</v>
      </c>
      <c r="B6859" t="s">
        <v>17261</v>
      </c>
      <c r="C6859" t="s">
        <v>17262</v>
      </c>
      <c r="D6859" t="s">
        <v>11516</v>
      </c>
      <c r="E6859" t="s">
        <v>11011</v>
      </c>
      <c r="F6859" s="1" t="s">
        <v>18332</v>
      </c>
      <c r="G6859" s="1" t="s">
        <v>9</v>
      </c>
      <c r="H6859" t="s">
        <v>18333</v>
      </c>
    </row>
    <row r="6860" spans="1:8" x14ac:dyDescent="0.25">
      <c r="A6860" s="1" t="s">
        <v>15120</v>
      </c>
      <c r="B6860" t="s">
        <v>17263</v>
      </c>
      <c r="C6860" t="s">
        <v>16894</v>
      </c>
      <c r="D6860" t="s">
        <v>11516</v>
      </c>
      <c r="E6860" t="s">
        <v>11011</v>
      </c>
      <c r="F6860" s="1" t="s">
        <v>18332</v>
      </c>
      <c r="G6860" s="1" t="s">
        <v>15</v>
      </c>
      <c r="H6860" t="s">
        <v>18333</v>
      </c>
    </row>
    <row r="6861" spans="1:8" x14ac:dyDescent="0.25">
      <c r="A6861" s="1" t="s">
        <v>15017</v>
      </c>
      <c r="B6861" t="s">
        <v>17109</v>
      </c>
      <c r="C6861" t="s">
        <v>17110</v>
      </c>
      <c r="D6861" t="s">
        <v>11516</v>
      </c>
      <c r="E6861" t="s">
        <v>11011</v>
      </c>
      <c r="F6861" s="1" t="s">
        <v>18332</v>
      </c>
      <c r="G6861" s="1" t="s">
        <v>9</v>
      </c>
      <c r="H6861" t="s">
        <v>18333</v>
      </c>
    </row>
  </sheetData>
  <sheetProtection sheet="1" objects="1" scenarios="1"/>
  <phoneticPr fontId="4" type="noConversion"/>
  <pageMargins left="0.70866141732283472" right="0.70866141732283472" top="0.74803149606299213" bottom="0.74803149606299213" header="0.31496062992125984" footer="0.31496062992125984"/>
  <pageSetup scale="71" fitToHeight="0" orientation="landscape" r:id="rId1"/>
  <headerFooter>
    <oddFooter>&amp;R&amp;P de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4277E6BA2ACF4E9EE30AE0D6903732" ma:contentTypeVersion="12" ma:contentTypeDescription="Create a new document." ma:contentTypeScope="" ma:versionID="2102b0bdba3b5ef07eacfd47f0473f15">
  <xsd:schema xmlns:xsd="http://www.w3.org/2001/XMLSchema" xmlns:xs="http://www.w3.org/2001/XMLSchema" xmlns:p="http://schemas.microsoft.com/office/2006/metadata/properties" xmlns:ns2="aaaf58de-aa1d-475d-867b-9db9b804fd45" xmlns:ns3="e147f467-0c86-42c1-8dd5-df8f82a702e2" targetNamespace="http://schemas.microsoft.com/office/2006/metadata/properties" ma:root="true" ma:fieldsID="81ae6e459af87e23c8c051994f692671" ns2:_="" ns3:_="">
    <xsd:import namespace="aaaf58de-aa1d-475d-867b-9db9b804fd45"/>
    <xsd:import namespace="e147f467-0c86-42c1-8dd5-df8f82a70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58de-aa1d-475d-867b-9db9b804f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7f467-0c86-42c1-8dd5-df8f82a70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86489e5-b232-4438-a438-211f9887651f}" ma:internalName="TaxCatchAll" ma:showField="CatchAllData" ma:web="e147f467-0c86-42c1-8dd5-df8f82a702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47f467-0c86-42c1-8dd5-df8f82a702e2" xsi:nil="true"/>
    <lcf76f155ced4ddcb4097134ff3c332f xmlns="aaaf58de-aa1d-475d-867b-9db9b804fd4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85FBD2-F9FC-434B-AD9D-8393C67334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af58de-aa1d-475d-867b-9db9b804fd45"/>
    <ds:schemaRef ds:uri="e147f467-0c86-42c1-8dd5-df8f82a70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FD81E1-6489-4FA7-A8AD-F3D59CAF77B0}">
  <ds:schemaRefs>
    <ds:schemaRef ds:uri="http://schemas.microsoft.com/office/2006/metadata/properties"/>
    <ds:schemaRef ds:uri="http://schemas.microsoft.com/office/infopath/2007/PartnerControls"/>
    <ds:schemaRef ds:uri="e147f467-0c86-42c1-8dd5-df8f82a702e2"/>
    <ds:schemaRef ds:uri="aaaf58de-aa1d-475d-867b-9db9b804fd45"/>
  </ds:schemaRefs>
</ds:datastoreItem>
</file>

<file path=customXml/itemProps3.xml><?xml version="1.0" encoding="utf-8"?>
<ds:datastoreItem xmlns:ds="http://schemas.openxmlformats.org/officeDocument/2006/customXml" ds:itemID="{B0141953-8F9E-43FF-A6F9-DD84B4C6E6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TOTALES</vt:lpstr>
      <vt:lpstr>TABLA</vt:lpstr>
      <vt:lpstr>TOTALES!Área_de_impresión</vt:lpstr>
      <vt:lpstr>TABLA!Títulos_a_imprimir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Anibal Antonio Carrion</cp:lastModifiedBy>
  <cp:lastPrinted>2024-08-26T21:55:15Z</cp:lastPrinted>
  <dcterms:created xsi:type="dcterms:W3CDTF">2016-07-06T08:22:49Z</dcterms:created>
  <dcterms:modified xsi:type="dcterms:W3CDTF">2024-08-26T21:55:20Z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0x010100914277E6BA2ACF4E9EE30AE0D6903732</vt:lpwstr>
  </property>
</Properties>
</file>